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ifisasso-my.sharepoint.com/personal/d_karakaya_leem-apprentissage_org/Documents/Bureau/BUT Génie biologique/"/>
    </mc:Choice>
  </mc:AlternateContent>
  <xr:revisionPtr revIDLastSave="160" documentId="8_{9012DD58-AD01-4C01-93E7-A75789F7052D}" xr6:coauthVersionLast="47" xr6:coauthVersionMax="47" xr10:uidLastSave="{A733D524-8283-472C-8AD1-A391878DE4A2}"/>
  <bookViews>
    <workbookView xWindow="-98" yWindow="-98" windowWidth="22695" windowHeight="14595" activeTab="1" xr2:uid="{00000000-000D-0000-FFFF-FFFF00000000}"/>
  </bookViews>
  <sheets>
    <sheet name="2023-2024 DN" sheetId="1" r:id="rId1"/>
    <sheet name="2023-2024 AGRONOMIE" sheetId="2" r:id="rId2"/>
    <sheet name="2023-2024 BMB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4q66i2mVzS4btoY0mFm2PAvRMA=="/>
    </ext>
  </extLst>
</workbook>
</file>

<file path=xl/sharedStrings.xml><?xml version="1.0" encoding="utf-8"?>
<sst xmlns="http://schemas.openxmlformats.org/spreadsheetml/2006/main" count="2034" uniqueCount="34">
  <si>
    <t>CALENDRIER 2023-2024</t>
  </si>
  <si>
    <t>LA PERIODE DU CONTRAT  DOIT INCLURE LA PERIODE DE FORMATION</t>
  </si>
  <si>
    <t>SEPT 2023</t>
  </si>
  <si>
    <t>OCT 2023</t>
  </si>
  <si>
    <t>NOV 2023</t>
  </si>
  <si>
    <t>DEC 2023</t>
  </si>
  <si>
    <t>JANV 2024</t>
  </si>
  <si>
    <t>FEV 2024</t>
  </si>
  <si>
    <t>MARS 2024</t>
  </si>
  <si>
    <t>AVR 2024</t>
  </si>
  <si>
    <t>MAI 2024</t>
  </si>
  <si>
    <t>JUIN 2024</t>
  </si>
  <si>
    <t>JUIL 2024</t>
  </si>
  <si>
    <t>AOUT 2024</t>
  </si>
  <si>
    <t>SEPT 2024</t>
  </si>
  <si>
    <t>V</t>
  </si>
  <si>
    <t>Entreprise</t>
  </si>
  <si>
    <t>D</t>
  </si>
  <si>
    <t>M</t>
  </si>
  <si>
    <t>FERIE</t>
  </si>
  <si>
    <t>Centre</t>
  </si>
  <si>
    <t>L</t>
  </si>
  <si>
    <t>J</t>
  </si>
  <si>
    <t>Pâques</t>
  </si>
  <si>
    <t>S</t>
  </si>
  <si>
    <t>Vide</t>
  </si>
  <si>
    <t>ASCENSION</t>
  </si>
  <si>
    <t xml:space="preserve"> Formation Centre </t>
  </si>
  <si>
    <t xml:space="preserve">Mention de la formation : BUT Génie Biologique </t>
  </si>
  <si>
    <t xml:space="preserve">Parcours : Diététique et Nutrition </t>
  </si>
  <si>
    <t>Dates de début et de fin de formation : du 31 août 2023 au 30 août 2024</t>
  </si>
  <si>
    <t>Parcours : Biologie médicale et biotechnologie</t>
  </si>
  <si>
    <t>AOUT 2023</t>
  </si>
  <si>
    <t xml:space="preserve"> FERIE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</si>
</sst>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9" x14ac:knownFonts="1">
    <font>
      <sz val="10"/>
      <color rgb="FF000000"/>
      <name val="Arial"/>
      <scheme val="minor"/>
    </font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sz val="12"/>
      <color theme="1"/>
      <name val="Arial"/>
    </font>
    <font>
      <b/>
      <sz val="12"/>
      <color rgb="FFDD0806"/>
      <name val="Calibri"/>
    </font>
    <font>
      <b/>
      <sz val="11"/>
      <color rgb="FFDD0806"/>
      <name val="Calibri"/>
    </font>
    <font>
      <sz val="10"/>
      <name val="Arial"/>
    </font>
    <font>
      <sz val="10"/>
      <color theme="1"/>
      <name val="Calibri"/>
    </font>
    <font>
      <b/>
      <sz val="14"/>
      <color rgb="FFFF0000"/>
      <name val="Calibri"/>
    </font>
    <font>
      <sz val="10"/>
      <color theme="1"/>
      <name val="Arial"/>
    </font>
    <font>
      <b/>
      <sz val="10"/>
      <color theme="1"/>
      <name val="Calibri"/>
    </font>
    <font>
      <sz val="8"/>
      <color theme="1"/>
      <name val="Calibri"/>
    </font>
    <font>
      <sz val="10"/>
      <color theme="1"/>
      <name val="Arial"/>
      <scheme val="minor"/>
    </font>
    <font>
      <b/>
      <sz val="10"/>
      <color theme="1"/>
      <name val="Arial"/>
    </font>
    <font>
      <b/>
      <sz val="12"/>
      <color theme="1"/>
      <name val="Calibri"/>
    </font>
    <font>
      <b/>
      <sz val="9"/>
      <color rgb="FFFF0000"/>
      <name val="Calibri"/>
    </font>
    <font>
      <sz val="10"/>
      <color theme="1"/>
      <name val="Comic Sans MS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  <fill>
      <patternFill patternType="solid">
        <fgColor rgb="FFCC99FF"/>
        <bgColor rgb="FFCC99FF"/>
      </patternFill>
    </fill>
    <fill>
      <patternFill patternType="solid">
        <fgColor rgb="FFE36C09"/>
        <bgColor rgb="FFE36C0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9" tint="-0.249977111117893"/>
        <bgColor rgb="FFFFFF00"/>
      </patternFill>
    </fill>
    <fill>
      <patternFill patternType="solid">
        <fgColor theme="0"/>
        <bgColor rgb="FFCC99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9" fillId="5" borderId="5" xfId="0" applyFont="1" applyFill="1" applyBorder="1"/>
    <xf numFmtId="0" fontId="9" fillId="0" borderId="0" xfId="0" applyFont="1"/>
    <xf numFmtId="0" fontId="17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8" borderId="0" xfId="0" applyFill="1"/>
    <xf numFmtId="0" fontId="9" fillId="10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8" fillId="0" borderId="3" xfId="0" applyFont="1" applyBorder="1"/>
    <xf numFmtId="164" fontId="3" fillId="0" borderId="0" xfId="0" applyNumberFormat="1" applyFont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8" fillId="0" borderId="2" xfId="0" applyFont="1" applyBorder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</cellXfs>
  <cellStyles count="1">
    <cellStyle name="Normal" xfId="0" builtinId="0"/>
  </cellStyles>
  <dxfs count="9416"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E36C09"/>
          <bgColor rgb="FFE36C0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47</xdr:col>
      <xdr:colOff>0</xdr:colOff>
      <xdr:row>1</xdr:row>
      <xdr:rowOff>0</xdr:rowOff>
    </xdr:from>
    <xdr:ext cx="3648075" cy="704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40</xdr:col>
      <xdr:colOff>170091</xdr:colOff>
      <xdr:row>1</xdr:row>
      <xdr:rowOff>6859</xdr:rowOff>
    </xdr:from>
    <xdr:to>
      <xdr:col>46</xdr:col>
      <xdr:colOff>73704</xdr:colOff>
      <xdr:row>5</xdr:row>
      <xdr:rowOff>68270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FC21BA8-192B-053F-F0E0-A19CF2DB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9779" y="131591"/>
          <a:ext cx="1621516" cy="7360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0</xdr:colOff>
      <xdr:row>1</xdr:row>
      <xdr:rowOff>0</xdr:rowOff>
    </xdr:from>
    <xdr:ext cx="3648075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40</xdr:col>
      <xdr:colOff>19842</xdr:colOff>
      <xdr:row>0</xdr:row>
      <xdr:rowOff>110075</xdr:rowOff>
    </xdr:from>
    <xdr:to>
      <xdr:col>44</xdr:col>
      <xdr:colOff>133944</xdr:colOff>
      <xdr:row>4</xdr:row>
      <xdr:rowOff>133101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35D24747-1518-A9F6-9AE8-54AA3CA7C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8280" y="110075"/>
          <a:ext cx="1398985" cy="638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0</xdr:colOff>
      <xdr:row>1</xdr:row>
      <xdr:rowOff>0</xdr:rowOff>
    </xdr:from>
    <xdr:ext cx="3648075" cy="704850"/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36</xdr:col>
      <xdr:colOff>141389</xdr:colOff>
      <xdr:row>0</xdr:row>
      <xdr:rowOff>81587</xdr:rowOff>
    </xdr:from>
    <xdr:to>
      <xdr:col>41</xdr:col>
      <xdr:colOff>215800</xdr:colOff>
      <xdr:row>4</xdr:row>
      <xdr:rowOff>169968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A18B957-3E6C-DB4C-1F54-A0D4ED9EDD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5569" y="81587"/>
          <a:ext cx="1555251" cy="706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1000"/>
  <sheetViews>
    <sheetView zoomScale="66" zoomScaleNormal="84" workbookViewId="0">
      <selection activeCell="AB46" sqref="AB46"/>
    </sheetView>
  </sheetViews>
  <sheetFormatPr baseColWidth="10" defaultColWidth="12.59765625" defaultRowHeight="15" customHeight="1" x14ac:dyDescent="0.35"/>
  <cols>
    <col min="1" max="1" width="2.59765625" customWidth="1"/>
    <col min="2" max="3" width="3.3984375" customWidth="1"/>
    <col min="4" max="4" width="8.59765625" customWidth="1"/>
    <col min="5" max="5" width="2.59765625" customWidth="1"/>
    <col min="6" max="7" width="3.3984375" customWidth="1"/>
    <col min="8" max="8" width="8.59765625" customWidth="1"/>
    <col min="9" max="9" width="2.59765625" customWidth="1"/>
    <col min="10" max="11" width="3.3984375" customWidth="1"/>
    <col min="12" max="12" width="8.59765625" customWidth="1"/>
    <col min="13" max="13" width="2.59765625" customWidth="1"/>
    <col min="14" max="15" width="3.3984375" customWidth="1"/>
    <col min="16" max="16" width="8.59765625" customWidth="1"/>
    <col min="17" max="17" width="2.59765625" customWidth="1"/>
    <col min="18" max="19" width="3.3984375" customWidth="1"/>
    <col min="20" max="20" width="8.59765625" customWidth="1"/>
    <col min="21" max="22" width="2.59765625" customWidth="1"/>
    <col min="23" max="23" width="3.3984375" customWidth="1"/>
    <col min="24" max="24" width="8.59765625" customWidth="1"/>
    <col min="25" max="26" width="2.59765625" customWidth="1"/>
    <col min="27" max="27" width="3.3984375" customWidth="1"/>
    <col min="28" max="28" width="8.59765625" customWidth="1"/>
    <col min="29" max="29" width="2.59765625" customWidth="1"/>
    <col min="30" max="31" width="3.3984375" customWidth="1"/>
    <col min="32" max="32" width="8.59765625" customWidth="1"/>
    <col min="33" max="33" width="2.59765625" customWidth="1"/>
    <col min="34" max="35" width="3.3984375" customWidth="1"/>
    <col min="36" max="36" width="8.59765625" customWidth="1"/>
    <col min="37" max="37" width="2.59765625" customWidth="1"/>
    <col min="38" max="39" width="3.3984375" customWidth="1"/>
    <col min="40" max="40" width="8.59765625" customWidth="1"/>
    <col min="41" max="41" width="2.59765625" customWidth="1"/>
    <col min="42" max="43" width="3.3984375" customWidth="1"/>
    <col min="44" max="44" width="8.59765625" customWidth="1"/>
    <col min="45" max="45" width="2.59765625" customWidth="1"/>
    <col min="46" max="47" width="3.3984375" customWidth="1"/>
    <col min="48" max="48" width="8.59765625" customWidth="1"/>
    <col min="49" max="49" width="2.59765625" customWidth="1"/>
    <col min="50" max="51" width="3.3984375" customWidth="1"/>
    <col min="52" max="52" width="8.59765625" customWidth="1"/>
    <col min="53" max="53" width="2.59765625" customWidth="1"/>
    <col min="54" max="55" width="3.3984375" customWidth="1"/>
    <col min="56" max="56" width="9.86328125" customWidth="1"/>
    <col min="57" max="57" width="10.3984375" customWidth="1"/>
    <col min="58" max="67" width="10.86328125" customWidth="1"/>
  </cols>
  <sheetData>
    <row r="1" spans="1:67" ht="9.75" customHeight="1" x14ac:dyDescent="0.45">
      <c r="A1" s="1"/>
      <c r="B1" s="2"/>
      <c r="C1" s="2"/>
      <c r="D1" s="2"/>
      <c r="E1" s="1"/>
      <c r="F1" s="2"/>
      <c r="G1" s="2"/>
      <c r="H1" s="2"/>
      <c r="I1" s="2"/>
      <c r="J1" s="2"/>
      <c r="K1" s="1"/>
      <c r="L1" s="47"/>
      <c r="M1" s="48"/>
      <c r="N1" s="48"/>
      <c r="O1" s="3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"/>
      <c r="AN1" s="1"/>
      <c r="AO1" s="1"/>
      <c r="AP1" s="1"/>
      <c r="AQ1" s="3"/>
      <c r="AR1" s="3"/>
      <c r="AS1" s="1"/>
      <c r="AT1" s="1"/>
      <c r="AU1" s="3"/>
      <c r="AV1" s="3"/>
      <c r="AW1" s="1"/>
      <c r="AX1" s="1"/>
      <c r="AY1" s="3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2.75" customHeight="1" x14ac:dyDescent="0.5">
      <c r="A2" s="1"/>
      <c r="B2" s="2"/>
      <c r="C2" s="2" t="s">
        <v>28</v>
      </c>
      <c r="D2" s="2"/>
      <c r="E2" s="1"/>
      <c r="F2" s="2"/>
      <c r="G2" s="2"/>
      <c r="H2" s="2"/>
      <c r="I2" s="2"/>
      <c r="J2" s="2"/>
      <c r="K2" s="1"/>
      <c r="L2" s="4"/>
      <c r="M2" s="4"/>
      <c r="N2" s="4"/>
      <c r="O2" s="5"/>
      <c r="P2" s="6"/>
      <c r="Q2" s="5"/>
      <c r="R2" s="5"/>
      <c r="S2" s="5"/>
      <c r="T2" s="7"/>
      <c r="U2" s="5"/>
      <c r="V2" s="5"/>
      <c r="W2" s="6"/>
      <c r="X2" s="7"/>
      <c r="Y2" s="8"/>
      <c r="Z2" s="8"/>
      <c r="AA2" s="8"/>
      <c r="AB2" s="8"/>
      <c r="AC2" s="8"/>
      <c r="AD2" s="8"/>
      <c r="AE2" s="8"/>
      <c r="AF2" s="1"/>
      <c r="AG2" s="1"/>
      <c r="AH2" s="1"/>
      <c r="AI2" s="1"/>
      <c r="AJ2" s="1"/>
      <c r="AK2" s="8"/>
      <c r="AL2" s="8"/>
      <c r="AM2" s="8"/>
      <c r="AN2" s="1"/>
      <c r="AO2" s="8"/>
      <c r="AP2" s="8"/>
      <c r="AQ2" s="4"/>
      <c r="AR2" s="4"/>
      <c r="AS2" s="8"/>
      <c r="AT2" s="8"/>
      <c r="AU2" s="8"/>
      <c r="AV2" s="8"/>
      <c r="AW2" s="8"/>
      <c r="AX2" s="8"/>
      <c r="AY2" s="4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1:67" ht="12.75" customHeight="1" x14ac:dyDescent="0.5">
      <c r="A3" s="1"/>
      <c r="B3" s="2"/>
      <c r="C3" s="2" t="s">
        <v>29</v>
      </c>
      <c r="D3" s="2"/>
      <c r="E3" s="1"/>
      <c r="F3" s="2"/>
      <c r="G3" s="2"/>
      <c r="H3" s="2"/>
      <c r="I3" s="2"/>
      <c r="J3" s="2"/>
      <c r="K3" s="2"/>
      <c r="L3" s="2"/>
      <c r="M3" s="2"/>
      <c r="N3" s="1"/>
      <c r="O3" s="9"/>
      <c r="P3" s="6"/>
      <c r="Q3" s="9"/>
      <c r="R3" s="9"/>
      <c r="S3" s="9"/>
      <c r="T3" s="9"/>
      <c r="U3" s="9"/>
      <c r="V3" s="9"/>
      <c r="W3" s="9"/>
      <c r="X3" s="9"/>
      <c r="Y3" s="10"/>
      <c r="Z3" s="10"/>
      <c r="AA3" s="10"/>
      <c r="AB3" s="10"/>
      <c r="AC3" s="10"/>
      <c r="AD3" s="10"/>
      <c r="AE3" s="10"/>
      <c r="AF3" s="49" t="s">
        <v>0</v>
      </c>
      <c r="AG3" s="50"/>
      <c r="AH3" s="50"/>
      <c r="AI3" s="50"/>
      <c r="AJ3" s="46"/>
      <c r="AK3" s="10"/>
      <c r="AL3" s="10"/>
      <c r="AM3" s="1"/>
      <c r="AN3" s="1"/>
      <c r="AO3" s="51"/>
      <c r="AP3" s="48"/>
      <c r="AQ3" s="10"/>
      <c r="AR3" s="10"/>
      <c r="AS3" s="1"/>
      <c r="AT3" s="1"/>
      <c r="AU3" s="10"/>
      <c r="AV3" s="10"/>
      <c r="AX3" s="1"/>
      <c r="AY3" s="10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1:67" ht="12.75" customHeight="1" x14ac:dyDescent="0.45">
      <c r="A4" s="11"/>
      <c r="B4" s="2"/>
      <c r="C4" s="2" t="s">
        <v>30</v>
      </c>
      <c r="D4" s="2"/>
      <c r="E4" s="11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1"/>
      <c r="AN4" s="1"/>
      <c r="AO4" s="11"/>
      <c r="AP4" s="10"/>
      <c r="AQ4" s="4"/>
      <c r="AR4" s="4"/>
      <c r="AS4" s="1"/>
      <c r="AT4" s="1"/>
      <c r="AU4" s="4"/>
      <c r="AV4" s="4"/>
      <c r="AX4" s="1"/>
      <c r="AY4" s="4"/>
      <c r="AZ4" s="4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1:67" ht="14.25" customHeight="1" x14ac:dyDescent="0.4">
      <c r="A5" s="12"/>
      <c r="B5" s="12"/>
      <c r="C5" s="12"/>
      <c r="E5" s="12"/>
      <c r="F5" s="52" t="s">
        <v>1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2.75" customHeight="1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15.75" customHeight="1" x14ac:dyDescent="0.35">
      <c r="A7" s="15"/>
      <c r="B7" s="15"/>
      <c r="C7" s="45" t="s">
        <v>32</v>
      </c>
      <c r="D7" s="46"/>
      <c r="E7" s="15"/>
      <c r="F7" s="15"/>
      <c r="G7" s="45" t="s">
        <v>2</v>
      </c>
      <c r="H7" s="46"/>
      <c r="I7" s="13"/>
      <c r="J7" s="13"/>
      <c r="K7" s="45" t="s">
        <v>3</v>
      </c>
      <c r="L7" s="46"/>
      <c r="M7" s="13"/>
      <c r="N7" s="13"/>
      <c r="O7" s="45" t="s">
        <v>4</v>
      </c>
      <c r="P7" s="46"/>
      <c r="Q7" s="13"/>
      <c r="R7" s="13"/>
      <c r="S7" s="45" t="s">
        <v>5</v>
      </c>
      <c r="T7" s="46"/>
      <c r="U7" s="13"/>
      <c r="V7" s="13"/>
      <c r="W7" s="53" t="s">
        <v>6</v>
      </c>
      <c r="X7" s="46"/>
      <c r="Y7" s="13"/>
      <c r="Z7" s="13"/>
      <c r="AA7" s="45" t="s">
        <v>7</v>
      </c>
      <c r="AB7" s="46"/>
      <c r="AC7" s="13"/>
      <c r="AD7" s="13"/>
      <c r="AE7" s="45" t="s">
        <v>8</v>
      </c>
      <c r="AF7" s="46"/>
      <c r="AG7" s="13"/>
      <c r="AH7" s="13"/>
      <c r="AI7" s="45" t="s">
        <v>9</v>
      </c>
      <c r="AJ7" s="46"/>
      <c r="AK7" s="15"/>
      <c r="AL7" s="15"/>
      <c r="AM7" s="45" t="s">
        <v>10</v>
      </c>
      <c r="AN7" s="46"/>
      <c r="AO7" s="15"/>
      <c r="AP7" s="15"/>
      <c r="AQ7" s="45" t="s">
        <v>11</v>
      </c>
      <c r="AR7" s="46"/>
      <c r="AS7" s="15"/>
      <c r="AT7" s="15"/>
      <c r="AU7" s="45" t="s">
        <v>12</v>
      </c>
      <c r="AV7" s="46"/>
      <c r="AW7" s="15"/>
      <c r="AX7" s="15"/>
      <c r="AY7" s="45" t="s">
        <v>13</v>
      </c>
      <c r="AZ7" s="46"/>
      <c r="BA7" s="15"/>
      <c r="BB7" s="15"/>
      <c r="BC7" s="45" t="s">
        <v>14</v>
      </c>
      <c r="BD7" s="46"/>
      <c r="BE7" s="16"/>
      <c r="BF7" s="17"/>
      <c r="BI7" s="17"/>
      <c r="BJ7" s="17"/>
      <c r="BK7" s="17"/>
      <c r="BL7" s="17"/>
      <c r="BM7" s="17"/>
      <c r="BN7" s="17"/>
      <c r="BO7" s="17"/>
    </row>
    <row r="8" spans="1:67" ht="15.75" customHeight="1" x14ac:dyDescent="0.35">
      <c r="A8" s="14"/>
      <c r="B8" s="18"/>
      <c r="C8" s="19"/>
      <c r="D8" s="19"/>
      <c r="E8" s="14" t="s">
        <v>15</v>
      </c>
      <c r="F8" s="18"/>
      <c r="G8" s="19">
        <v>1</v>
      </c>
      <c r="H8" s="19" t="s">
        <v>16</v>
      </c>
      <c r="I8" s="14" t="s">
        <v>17</v>
      </c>
      <c r="J8" s="14"/>
      <c r="K8" s="20">
        <v>1</v>
      </c>
      <c r="L8" s="21"/>
      <c r="M8" s="14" t="s">
        <v>18</v>
      </c>
      <c r="N8" s="14"/>
      <c r="O8" s="22">
        <v>1</v>
      </c>
      <c r="P8" s="22" t="s">
        <v>19</v>
      </c>
      <c r="Q8" s="14" t="s">
        <v>15</v>
      </c>
      <c r="R8" s="18"/>
      <c r="S8" s="19">
        <v>1</v>
      </c>
      <c r="T8" s="19" t="s">
        <v>20</v>
      </c>
      <c r="U8" s="14" t="s">
        <v>21</v>
      </c>
      <c r="V8" s="18"/>
      <c r="W8" s="22">
        <v>1</v>
      </c>
      <c r="X8" s="22" t="s">
        <v>19</v>
      </c>
      <c r="Y8" s="14" t="s">
        <v>22</v>
      </c>
      <c r="Z8" s="18">
        <v>5</v>
      </c>
      <c r="AA8" s="23">
        <v>1</v>
      </c>
      <c r="AB8" s="19" t="s">
        <v>20</v>
      </c>
      <c r="AC8" s="14" t="s">
        <v>15</v>
      </c>
      <c r="AD8" s="18"/>
      <c r="AE8" s="55">
        <v>1</v>
      </c>
      <c r="AF8" s="19" t="s">
        <v>16</v>
      </c>
      <c r="AG8" s="14" t="s">
        <v>21</v>
      </c>
      <c r="AH8" s="18"/>
      <c r="AI8" s="22">
        <v>1</v>
      </c>
      <c r="AJ8" s="22" t="s">
        <v>23</v>
      </c>
      <c r="AK8" s="14" t="s">
        <v>18</v>
      </c>
      <c r="AL8" s="18"/>
      <c r="AM8" s="22">
        <v>1</v>
      </c>
      <c r="AN8" s="22" t="s">
        <v>19</v>
      </c>
      <c r="AO8" s="14" t="s">
        <v>24</v>
      </c>
      <c r="AP8" s="18"/>
      <c r="AQ8" s="20">
        <v>1</v>
      </c>
      <c r="AR8" s="20"/>
      <c r="AS8" s="14" t="s">
        <v>21</v>
      </c>
      <c r="AT8" s="18"/>
      <c r="AU8" s="19">
        <v>1</v>
      </c>
      <c r="AV8" s="19" t="s">
        <v>16</v>
      </c>
      <c r="AW8" s="14" t="s">
        <v>22</v>
      </c>
      <c r="AX8" s="18">
        <v>31</v>
      </c>
      <c r="AY8" s="23">
        <v>1</v>
      </c>
      <c r="AZ8" s="19" t="s">
        <v>16</v>
      </c>
      <c r="BA8" s="14" t="s">
        <v>17</v>
      </c>
      <c r="BB8" s="18"/>
      <c r="BC8" s="20">
        <v>1</v>
      </c>
      <c r="BD8" s="20"/>
      <c r="BF8" s="13"/>
      <c r="BG8" s="41"/>
      <c r="BI8" s="13"/>
      <c r="BJ8" s="13"/>
      <c r="BK8" s="13"/>
      <c r="BL8" s="13"/>
      <c r="BM8" s="13"/>
      <c r="BN8" s="13"/>
      <c r="BO8" s="13"/>
    </row>
    <row r="9" spans="1:67" ht="15.75" customHeight="1" x14ac:dyDescent="0.35">
      <c r="A9" s="14"/>
      <c r="B9" s="18"/>
      <c r="C9" s="20"/>
      <c r="D9" s="21"/>
      <c r="E9" s="14" t="s">
        <v>24</v>
      </c>
      <c r="F9" s="18"/>
      <c r="G9" s="20">
        <v>2</v>
      </c>
      <c r="H9" s="21"/>
      <c r="I9" s="14" t="s">
        <v>21</v>
      </c>
      <c r="J9" s="14"/>
      <c r="K9" s="19">
        <v>2</v>
      </c>
      <c r="L9" s="19" t="s">
        <v>16</v>
      </c>
      <c r="M9" s="14" t="s">
        <v>22</v>
      </c>
      <c r="N9" s="18">
        <v>44</v>
      </c>
      <c r="O9" s="55">
        <v>2</v>
      </c>
      <c r="P9" s="19" t="s">
        <v>16</v>
      </c>
      <c r="Q9" s="14" t="s">
        <v>24</v>
      </c>
      <c r="R9" s="18"/>
      <c r="S9" s="20">
        <v>2</v>
      </c>
      <c r="T9" s="20"/>
      <c r="U9" s="14" t="s">
        <v>18</v>
      </c>
      <c r="V9" s="13"/>
      <c r="W9" s="54">
        <v>2</v>
      </c>
      <c r="X9" s="19" t="s">
        <v>16</v>
      </c>
      <c r="Y9" s="14" t="s">
        <v>15</v>
      </c>
      <c r="Z9" s="18"/>
      <c r="AA9" s="23">
        <v>2</v>
      </c>
      <c r="AB9" s="19" t="s">
        <v>20</v>
      </c>
      <c r="AC9" s="14" t="s">
        <v>24</v>
      </c>
      <c r="AD9" s="18"/>
      <c r="AE9" s="20">
        <v>2</v>
      </c>
      <c r="AF9" s="20"/>
      <c r="AG9" s="14" t="s">
        <v>18</v>
      </c>
      <c r="AH9" s="18"/>
      <c r="AI9" s="25">
        <v>2</v>
      </c>
      <c r="AJ9" s="19" t="s">
        <v>16</v>
      </c>
      <c r="AK9" s="14" t="s">
        <v>22</v>
      </c>
      <c r="AL9" s="18">
        <v>18</v>
      </c>
      <c r="AM9" s="19">
        <v>2</v>
      </c>
      <c r="AN9" s="19" t="s">
        <v>16</v>
      </c>
      <c r="AO9" s="14" t="s">
        <v>17</v>
      </c>
      <c r="AP9" s="18"/>
      <c r="AQ9" s="20">
        <v>2</v>
      </c>
      <c r="AR9" s="20"/>
      <c r="AS9" s="14" t="s">
        <v>18</v>
      </c>
      <c r="AT9" s="18"/>
      <c r="AU9" s="19">
        <v>2</v>
      </c>
      <c r="AV9" s="19" t="s">
        <v>16</v>
      </c>
      <c r="AW9" s="14" t="s">
        <v>15</v>
      </c>
      <c r="AX9" s="18"/>
      <c r="AY9" s="23">
        <v>2</v>
      </c>
      <c r="AZ9" s="19" t="s">
        <v>16</v>
      </c>
      <c r="BA9" s="14" t="s">
        <v>21</v>
      </c>
      <c r="BB9" s="18"/>
      <c r="BC9" s="19">
        <v>2</v>
      </c>
      <c r="BD9" s="19" t="s">
        <v>25</v>
      </c>
      <c r="BF9" s="13"/>
      <c r="BJ9" s="13"/>
      <c r="BK9" s="13"/>
      <c r="BL9" s="13"/>
      <c r="BM9" s="13"/>
      <c r="BN9" s="13"/>
      <c r="BO9" s="13"/>
    </row>
    <row r="10" spans="1:67" ht="15.75" customHeight="1" x14ac:dyDescent="0.35">
      <c r="A10" s="14"/>
      <c r="B10" s="18"/>
      <c r="C10" s="20"/>
      <c r="D10" s="20"/>
      <c r="E10" s="14" t="s">
        <v>17</v>
      </c>
      <c r="F10" s="18"/>
      <c r="G10" s="20">
        <v>3</v>
      </c>
      <c r="H10" s="20"/>
      <c r="I10" s="14" t="s">
        <v>18</v>
      </c>
      <c r="J10" s="14"/>
      <c r="K10" s="19">
        <v>3</v>
      </c>
      <c r="L10" s="19" t="s">
        <v>16</v>
      </c>
      <c r="M10" s="14" t="s">
        <v>15</v>
      </c>
      <c r="N10" s="18"/>
      <c r="O10" s="55">
        <v>3</v>
      </c>
      <c r="P10" s="19" t="s">
        <v>16</v>
      </c>
      <c r="Q10" s="14" t="s">
        <v>17</v>
      </c>
      <c r="R10" s="18"/>
      <c r="S10" s="20">
        <v>3</v>
      </c>
      <c r="T10" s="21"/>
      <c r="U10" s="14" t="s">
        <v>18</v>
      </c>
      <c r="V10" s="18"/>
      <c r="W10" s="54">
        <v>3</v>
      </c>
      <c r="X10" s="19" t="s">
        <v>16</v>
      </c>
      <c r="Y10" s="14" t="s">
        <v>24</v>
      </c>
      <c r="Z10" s="18"/>
      <c r="AA10" s="20">
        <v>3</v>
      </c>
      <c r="AB10" s="20"/>
      <c r="AC10" s="14" t="s">
        <v>17</v>
      </c>
      <c r="AD10" s="18"/>
      <c r="AE10" s="20">
        <v>3</v>
      </c>
      <c r="AF10" s="20"/>
      <c r="AG10" s="14" t="s">
        <v>18</v>
      </c>
      <c r="AH10" s="18"/>
      <c r="AI10" s="25">
        <v>3</v>
      </c>
      <c r="AJ10" s="19" t="s">
        <v>16</v>
      </c>
      <c r="AK10" s="14" t="s">
        <v>15</v>
      </c>
      <c r="AL10" s="18"/>
      <c r="AM10" s="19">
        <v>3</v>
      </c>
      <c r="AN10" s="19" t="s">
        <v>16</v>
      </c>
      <c r="AO10" s="14" t="s">
        <v>21</v>
      </c>
      <c r="AP10" s="18"/>
      <c r="AQ10" s="19">
        <v>3</v>
      </c>
      <c r="AR10" s="19" t="s">
        <v>16</v>
      </c>
      <c r="AS10" s="14" t="s">
        <v>18</v>
      </c>
      <c r="AT10" s="18"/>
      <c r="AU10" s="26">
        <v>3</v>
      </c>
      <c r="AV10" s="19" t="s">
        <v>16</v>
      </c>
      <c r="AW10" s="14" t="s">
        <v>24</v>
      </c>
      <c r="AX10" s="18"/>
      <c r="AY10" s="20">
        <v>3</v>
      </c>
      <c r="AZ10" s="20"/>
      <c r="BA10" s="14" t="s">
        <v>18</v>
      </c>
      <c r="BB10" s="18"/>
      <c r="BC10" s="19">
        <v>3</v>
      </c>
      <c r="BD10" s="19" t="s">
        <v>25</v>
      </c>
      <c r="BF10" s="13"/>
      <c r="BI10" s="13"/>
      <c r="BJ10" s="13"/>
      <c r="BK10" s="13"/>
      <c r="BL10" s="13"/>
      <c r="BM10" s="13"/>
      <c r="BN10" s="13"/>
      <c r="BO10" s="13"/>
    </row>
    <row r="11" spans="1:67" ht="15.75" customHeight="1" x14ac:dyDescent="0.35">
      <c r="A11" s="14"/>
      <c r="B11" s="13"/>
      <c r="C11" s="19"/>
      <c r="D11" s="19"/>
      <c r="E11" s="14" t="s">
        <v>21</v>
      </c>
      <c r="F11" s="13"/>
      <c r="G11" s="19">
        <v>4</v>
      </c>
      <c r="H11" s="19" t="s">
        <v>16</v>
      </c>
      <c r="I11" s="14" t="s">
        <v>18</v>
      </c>
      <c r="J11" s="14"/>
      <c r="K11" s="19">
        <v>4</v>
      </c>
      <c r="L11" s="19" t="s">
        <v>16</v>
      </c>
      <c r="M11" s="14" t="s">
        <v>24</v>
      </c>
      <c r="N11" s="18"/>
      <c r="O11" s="20">
        <v>4</v>
      </c>
      <c r="P11" s="20"/>
      <c r="Q11" s="14" t="s">
        <v>21</v>
      </c>
      <c r="R11" s="13"/>
      <c r="S11" s="19">
        <v>4</v>
      </c>
      <c r="T11" s="19" t="s">
        <v>20</v>
      </c>
      <c r="U11" s="14" t="s">
        <v>22</v>
      </c>
      <c r="V11" s="18">
        <v>1</v>
      </c>
      <c r="W11" s="54">
        <v>4</v>
      </c>
      <c r="X11" s="19" t="s">
        <v>16</v>
      </c>
      <c r="Y11" s="14" t="s">
        <v>17</v>
      </c>
      <c r="Z11" s="13"/>
      <c r="AA11" s="20">
        <v>4</v>
      </c>
      <c r="AB11" s="21"/>
      <c r="AC11" s="14" t="s">
        <v>21</v>
      </c>
      <c r="AD11" s="18"/>
      <c r="AE11" s="19">
        <v>4</v>
      </c>
      <c r="AF11" s="19" t="s">
        <v>20</v>
      </c>
      <c r="AG11" s="14" t="s">
        <v>22</v>
      </c>
      <c r="AH11" s="18">
        <v>14</v>
      </c>
      <c r="AI11" s="25">
        <v>4</v>
      </c>
      <c r="AJ11" s="19" t="s">
        <v>16</v>
      </c>
      <c r="AK11" s="14" t="s">
        <v>24</v>
      </c>
      <c r="AL11" s="18"/>
      <c r="AM11" s="20">
        <v>4</v>
      </c>
      <c r="AN11" s="20"/>
      <c r="AO11" s="14" t="s">
        <v>18</v>
      </c>
      <c r="AP11" s="18"/>
      <c r="AQ11" s="19">
        <v>4</v>
      </c>
      <c r="AR11" s="19" t="s">
        <v>16</v>
      </c>
      <c r="AS11" s="14" t="s">
        <v>22</v>
      </c>
      <c r="AT11" s="18">
        <v>27</v>
      </c>
      <c r="AU11" s="19">
        <v>4</v>
      </c>
      <c r="AV11" s="19" t="s">
        <v>16</v>
      </c>
      <c r="AW11" s="14" t="s">
        <v>17</v>
      </c>
      <c r="AX11" s="18"/>
      <c r="AY11" s="20">
        <v>4</v>
      </c>
      <c r="AZ11" s="20"/>
      <c r="BA11" s="14" t="s">
        <v>18</v>
      </c>
      <c r="BB11" s="18"/>
      <c r="BC11" s="26">
        <v>4</v>
      </c>
      <c r="BD11" s="19" t="s">
        <v>25</v>
      </c>
      <c r="BI11" s="13"/>
      <c r="BJ11" s="13"/>
      <c r="BK11" s="13"/>
      <c r="BL11" s="13"/>
      <c r="BM11" s="13"/>
      <c r="BN11" s="13"/>
      <c r="BO11" s="13"/>
    </row>
    <row r="12" spans="1:67" ht="15.75" customHeight="1" x14ac:dyDescent="0.35">
      <c r="A12" s="14"/>
      <c r="B12" s="13"/>
      <c r="C12" s="19"/>
      <c r="D12" s="19"/>
      <c r="E12" s="14" t="s">
        <v>18</v>
      </c>
      <c r="F12" s="13"/>
      <c r="G12" s="19">
        <v>5</v>
      </c>
      <c r="H12" s="19" t="s">
        <v>16</v>
      </c>
      <c r="I12" s="14" t="s">
        <v>22</v>
      </c>
      <c r="J12" s="14">
        <v>40</v>
      </c>
      <c r="K12" s="19">
        <v>5</v>
      </c>
      <c r="L12" s="19" t="s">
        <v>16</v>
      </c>
      <c r="M12" s="14" t="s">
        <v>17</v>
      </c>
      <c r="N12" s="13"/>
      <c r="O12" s="20">
        <v>5</v>
      </c>
      <c r="P12" s="20"/>
      <c r="Q12" s="14" t="s">
        <v>18</v>
      </c>
      <c r="R12" s="18"/>
      <c r="S12" s="19">
        <v>5</v>
      </c>
      <c r="T12" s="19" t="s">
        <v>20</v>
      </c>
      <c r="U12" s="14" t="s">
        <v>15</v>
      </c>
      <c r="V12" s="18"/>
      <c r="W12" s="54">
        <v>5</v>
      </c>
      <c r="X12" s="19" t="s">
        <v>16</v>
      </c>
      <c r="Y12" s="14" t="s">
        <v>21</v>
      </c>
      <c r="Z12" s="18"/>
      <c r="AA12" s="25">
        <v>5</v>
      </c>
      <c r="AB12" s="19" t="s">
        <v>20</v>
      </c>
      <c r="AC12" s="14" t="s">
        <v>18</v>
      </c>
      <c r="AD12" s="18"/>
      <c r="AE12" s="19">
        <v>5</v>
      </c>
      <c r="AF12" s="19" t="s">
        <v>20</v>
      </c>
      <c r="AG12" s="14" t="s">
        <v>15</v>
      </c>
      <c r="AH12" s="18"/>
      <c r="AI12" s="25">
        <v>5</v>
      </c>
      <c r="AJ12" s="19" t="s">
        <v>16</v>
      </c>
      <c r="AK12" s="14" t="s">
        <v>17</v>
      </c>
      <c r="AL12" s="18"/>
      <c r="AM12" s="20">
        <v>5</v>
      </c>
      <c r="AN12" s="20"/>
      <c r="AO12" s="14" t="s">
        <v>18</v>
      </c>
      <c r="AP12" s="18"/>
      <c r="AQ12" s="19">
        <v>5</v>
      </c>
      <c r="AR12" s="19" t="s">
        <v>16</v>
      </c>
      <c r="AS12" s="14" t="s">
        <v>15</v>
      </c>
      <c r="AT12" s="18"/>
      <c r="AU12" s="19">
        <v>5</v>
      </c>
      <c r="AV12" s="19" t="s">
        <v>16</v>
      </c>
      <c r="AW12" s="14" t="s">
        <v>21</v>
      </c>
      <c r="AX12" s="18"/>
      <c r="AY12" s="19">
        <v>5</v>
      </c>
      <c r="AZ12" s="19" t="s">
        <v>16</v>
      </c>
      <c r="BA12" s="14" t="s">
        <v>22</v>
      </c>
      <c r="BB12" s="18">
        <v>36</v>
      </c>
      <c r="BC12" s="19">
        <v>5</v>
      </c>
      <c r="BD12" s="19" t="s">
        <v>25</v>
      </c>
      <c r="BI12" s="13"/>
      <c r="BJ12" s="13"/>
      <c r="BK12" s="13"/>
      <c r="BL12" s="13"/>
      <c r="BM12" s="13"/>
      <c r="BN12" s="13"/>
      <c r="BO12" s="13"/>
    </row>
    <row r="13" spans="1:67" ht="15.75" customHeight="1" x14ac:dyDescent="0.35">
      <c r="A13" s="14"/>
      <c r="B13" s="13"/>
      <c r="C13" s="19"/>
      <c r="D13" s="19"/>
      <c r="E13" s="14" t="s">
        <v>18</v>
      </c>
      <c r="F13" s="13"/>
      <c r="G13" s="19">
        <v>6</v>
      </c>
      <c r="H13" s="19" t="s">
        <v>16</v>
      </c>
      <c r="I13" s="14" t="s">
        <v>15</v>
      </c>
      <c r="J13" s="14"/>
      <c r="K13" s="19">
        <v>6</v>
      </c>
      <c r="L13" s="19" t="s">
        <v>16</v>
      </c>
      <c r="M13" s="14" t="s">
        <v>21</v>
      </c>
      <c r="N13" s="18"/>
      <c r="O13" s="19">
        <v>6</v>
      </c>
      <c r="P13" s="19" t="s">
        <v>16</v>
      </c>
      <c r="Q13" s="14" t="s">
        <v>18</v>
      </c>
      <c r="R13" s="18"/>
      <c r="S13" s="19">
        <v>6</v>
      </c>
      <c r="T13" s="19" t="s">
        <v>20</v>
      </c>
      <c r="U13" s="14" t="s">
        <v>24</v>
      </c>
      <c r="V13" s="18"/>
      <c r="W13" s="20">
        <v>6</v>
      </c>
      <c r="X13" s="20"/>
      <c r="Y13" s="14" t="s">
        <v>18</v>
      </c>
      <c r="Z13" s="18"/>
      <c r="AA13" s="25">
        <v>6</v>
      </c>
      <c r="AB13" s="19" t="s">
        <v>20</v>
      </c>
      <c r="AC13" s="14" t="s">
        <v>18</v>
      </c>
      <c r="AD13" s="18"/>
      <c r="AE13" s="26">
        <v>6</v>
      </c>
      <c r="AF13" s="19" t="s">
        <v>20</v>
      </c>
      <c r="AG13" s="14" t="s">
        <v>24</v>
      </c>
      <c r="AH13" s="18"/>
      <c r="AI13" s="20">
        <v>6</v>
      </c>
      <c r="AJ13" s="20"/>
      <c r="AK13" s="14" t="s">
        <v>21</v>
      </c>
      <c r="AL13" s="18"/>
      <c r="AM13" s="19">
        <v>6</v>
      </c>
      <c r="AN13" s="19" t="s">
        <v>16</v>
      </c>
      <c r="AO13" s="14" t="s">
        <v>22</v>
      </c>
      <c r="AP13" s="18">
        <v>23</v>
      </c>
      <c r="AQ13" s="26">
        <v>6</v>
      </c>
      <c r="AR13" s="19" t="s">
        <v>16</v>
      </c>
      <c r="AS13" s="14" t="s">
        <v>24</v>
      </c>
      <c r="AT13" s="18"/>
      <c r="AU13" s="20">
        <v>6</v>
      </c>
      <c r="AV13" s="20"/>
      <c r="AW13" s="14" t="s">
        <v>18</v>
      </c>
      <c r="AX13" s="18"/>
      <c r="AY13" s="19">
        <v>6</v>
      </c>
      <c r="AZ13" s="19" t="s">
        <v>16</v>
      </c>
      <c r="BA13" s="14" t="s">
        <v>15</v>
      </c>
      <c r="BB13" s="18"/>
      <c r="BC13" s="19">
        <v>6</v>
      </c>
      <c r="BD13" s="19" t="s">
        <v>25</v>
      </c>
      <c r="BI13" s="13"/>
      <c r="BJ13" s="13"/>
      <c r="BK13" s="13"/>
      <c r="BL13" s="13"/>
      <c r="BM13" s="13"/>
      <c r="BN13" s="13"/>
      <c r="BO13" s="13"/>
    </row>
    <row r="14" spans="1:67" ht="15.75" customHeight="1" x14ac:dyDescent="0.35">
      <c r="A14" s="14"/>
      <c r="B14" s="18"/>
      <c r="C14" s="19"/>
      <c r="D14" s="19"/>
      <c r="E14" s="14" t="s">
        <v>22</v>
      </c>
      <c r="F14" s="18">
        <v>36</v>
      </c>
      <c r="G14" s="19">
        <v>7</v>
      </c>
      <c r="H14" s="19" t="s">
        <v>16</v>
      </c>
      <c r="I14" s="14" t="s">
        <v>24</v>
      </c>
      <c r="J14" s="14"/>
      <c r="K14" s="20">
        <v>7</v>
      </c>
      <c r="L14" s="21"/>
      <c r="M14" s="14" t="s">
        <v>18</v>
      </c>
      <c r="N14" s="18"/>
      <c r="O14" s="19">
        <v>7</v>
      </c>
      <c r="P14" s="19" t="s">
        <v>16</v>
      </c>
      <c r="Q14" s="14" t="s">
        <v>22</v>
      </c>
      <c r="R14" s="18">
        <v>49</v>
      </c>
      <c r="S14" s="19">
        <v>7</v>
      </c>
      <c r="T14" s="19" t="s">
        <v>20</v>
      </c>
      <c r="U14" s="14" t="s">
        <v>17</v>
      </c>
      <c r="V14" s="13"/>
      <c r="W14" s="20">
        <v>7</v>
      </c>
      <c r="X14" s="21"/>
      <c r="Y14" s="14" t="s">
        <v>18</v>
      </c>
      <c r="Z14" s="18"/>
      <c r="AA14" s="25">
        <v>7</v>
      </c>
      <c r="AB14" s="19" t="s">
        <v>20</v>
      </c>
      <c r="AC14" s="14" t="s">
        <v>22</v>
      </c>
      <c r="AD14" s="18">
        <v>10</v>
      </c>
      <c r="AE14" s="19">
        <v>7</v>
      </c>
      <c r="AF14" s="19" t="s">
        <v>20</v>
      </c>
      <c r="AG14" s="14" t="s">
        <v>17</v>
      </c>
      <c r="AH14" s="18"/>
      <c r="AI14" s="20">
        <v>7</v>
      </c>
      <c r="AJ14" s="20"/>
      <c r="AK14" s="14" t="s">
        <v>18</v>
      </c>
      <c r="AL14" s="18"/>
      <c r="AM14" s="19">
        <v>7</v>
      </c>
      <c r="AN14" s="19" t="s">
        <v>16</v>
      </c>
      <c r="AO14" s="14" t="s">
        <v>15</v>
      </c>
      <c r="AP14" s="18"/>
      <c r="AQ14" s="19">
        <v>7</v>
      </c>
      <c r="AR14" s="19" t="s">
        <v>16</v>
      </c>
      <c r="AS14" s="14" t="s">
        <v>17</v>
      </c>
      <c r="AT14" s="18"/>
      <c r="AU14" s="20">
        <v>7</v>
      </c>
      <c r="AV14" s="20"/>
      <c r="AW14" s="14" t="s">
        <v>18</v>
      </c>
      <c r="AX14" s="18"/>
      <c r="AY14" s="26">
        <v>7</v>
      </c>
      <c r="AZ14" s="19" t="s">
        <v>16</v>
      </c>
      <c r="BA14" s="14" t="s">
        <v>24</v>
      </c>
      <c r="BB14" s="18"/>
      <c r="BC14" s="20">
        <v>7</v>
      </c>
      <c r="BD14" s="20"/>
      <c r="BI14" s="13"/>
      <c r="BJ14" s="13"/>
      <c r="BK14" s="13"/>
      <c r="BL14" s="13"/>
      <c r="BM14" s="13"/>
      <c r="BN14" s="13"/>
      <c r="BO14" s="13"/>
    </row>
    <row r="15" spans="1:67" ht="15.75" customHeight="1" x14ac:dyDescent="0.35">
      <c r="A15" s="14"/>
      <c r="B15" s="13"/>
      <c r="C15" s="19"/>
      <c r="D15" s="19"/>
      <c r="E15" s="14" t="s">
        <v>15</v>
      </c>
      <c r="F15" s="13"/>
      <c r="G15" s="19">
        <v>8</v>
      </c>
      <c r="H15" s="19" t="s">
        <v>16</v>
      </c>
      <c r="I15" s="14" t="s">
        <v>17</v>
      </c>
      <c r="J15" s="14"/>
      <c r="K15" s="20">
        <v>8</v>
      </c>
      <c r="L15" s="20"/>
      <c r="M15" s="14" t="s">
        <v>18</v>
      </c>
      <c r="N15" s="18"/>
      <c r="O15" s="19">
        <v>8</v>
      </c>
      <c r="P15" s="19" t="s">
        <v>16</v>
      </c>
      <c r="Q15" s="14" t="s">
        <v>15</v>
      </c>
      <c r="R15" s="18"/>
      <c r="S15" s="19">
        <v>8</v>
      </c>
      <c r="T15" s="19" t="s">
        <v>20</v>
      </c>
      <c r="U15" s="14" t="s">
        <v>21</v>
      </c>
      <c r="V15" s="18"/>
      <c r="W15" s="19">
        <v>8</v>
      </c>
      <c r="X15" s="19" t="s">
        <v>16</v>
      </c>
      <c r="Y15" s="14" t="s">
        <v>22</v>
      </c>
      <c r="Z15" s="18">
        <v>6</v>
      </c>
      <c r="AA15" s="25">
        <v>8</v>
      </c>
      <c r="AB15" s="19" t="s">
        <v>20</v>
      </c>
      <c r="AC15" s="14" t="s">
        <v>15</v>
      </c>
      <c r="AD15" s="18"/>
      <c r="AE15" s="19">
        <v>8</v>
      </c>
      <c r="AF15" s="19" t="s">
        <v>20</v>
      </c>
      <c r="AG15" s="14" t="s">
        <v>21</v>
      </c>
      <c r="AH15" s="18"/>
      <c r="AI15" s="25">
        <v>8</v>
      </c>
      <c r="AJ15" s="19" t="s">
        <v>16</v>
      </c>
      <c r="AK15" s="14" t="s">
        <v>18</v>
      </c>
      <c r="AL15" s="18"/>
      <c r="AM15" s="22">
        <v>8</v>
      </c>
      <c r="AN15" s="22" t="s">
        <v>19</v>
      </c>
      <c r="AO15" s="14" t="s">
        <v>24</v>
      </c>
      <c r="AP15" s="18"/>
      <c r="AQ15" s="20">
        <v>8</v>
      </c>
      <c r="AR15" s="20"/>
      <c r="AS15" s="14" t="s">
        <v>21</v>
      </c>
      <c r="AT15" s="18"/>
      <c r="AU15" s="19">
        <v>8</v>
      </c>
      <c r="AV15" s="19" t="s">
        <v>16</v>
      </c>
      <c r="AW15" s="14" t="s">
        <v>22</v>
      </c>
      <c r="AX15" s="18">
        <v>32</v>
      </c>
      <c r="AY15" s="19">
        <v>8</v>
      </c>
      <c r="AZ15" s="19" t="s">
        <v>16</v>
      </c>
      <c r="BA15" s="14" t="s">
        <v>17</v>
      </c>
      <c r="BB15" s="18"/>
      <c r="BC15" s="20">
        <v>8</v>
      </c>
      <c r="BD15" s="20"/>
      <c r="BI15" s="13"/>
      <c r="BJ15" s="13"/>
      <c r="BK15" s="13"/>
      <c r="BL15" s="13"/>
      <c r="BM15" s="13"/>
      <c r="BN15" s="13"/>
      <c r="BO15" s="13"/>
    </row>
    <row r="16" spans="1:67" ht="15.75" customHeight="1" x14ac:dyDescent="0.35">
      <c r="A16" s="14"/>
      <c r="B16" s="18"/>
      <c r="C16" s="20"/>
      <c r="D16" s="21"/>
      <c r="E16" s="14" t="s">
        <v>24</v>
      </c>
      <c r="F16" s="18"/>
      <c r="G16" s="20">
        <v>9</v>
      </c>
      <c r="H16" s="21"/>
      <c r="I16" s="14" t="s">
        <v>21</v>
      </c>
      <c r="J16" s="14"/>
      <c r="K16" s="19">
        <v>9</v>
      </c>
      <c r="L16" s="19" t="s">
        <v>16</v>
      </c>
      <c r="M16" s="14" t="s">
        <v>22</v>
      </c>
      <c r="N16" s="18">
        <v>45</v>
      </c>
      <c r="O16" s="19">
        <v>9</v>
      </c>
      <c r="P16" s="19" t="s">
        <v>16</v>
      </c>
      <c r="Q16" s="14" t="s">
        <v>24</v>
      </c>
      <c r="R16" s="18"/>
      <c r="S16" s="20">
        <v>9</v>
      </c>
      <c r="T16" s="20"/>
      <c r="U16" s="14" t="s">
        <v>18</v>
      </c>
      <c r="V16" s="18"/>
      <c r="W16" s="26">
        <v>9</v>
      </c>
      <c r="X16" s="19" t="s">
        <v>16</v>
      </c>
      <c r="Y16" s="14" t="s">
        <v>15</v>
      </c>
      <c r="Z16" s="18"/>
      <c r="AA16" s="25">
        <v>9</v>
      </c>
      <c r="AB16" s="19" t="s">
        <v>20</v>
      </c>
      <c r="AC16" s="14" t="s">
        <v>24</v>
      </c>
      <c r="AD16" s="18"/>
      <c r="AE16" s="20">
        <v>9</v>
      </c>
      <c r="AF16" s="20"/>
      <c r="AG16" s="14" t="s">
        <v>18</v>
      </c>
      <c r="AH16" s="18"/>
      <c r="AI16" s="25">
        <v>9</v>
      </c>
      <c r="AJ16" s="19" t="s">
        <v>16</v>
      </c>
      <c r="AK16" s="14" t="s">
        <v>22</v>
      </c>
      <c r="AL16" s="18">
        <v>19</v>
      </c>
      <c r="AM16" s="22">
        <v>9</v>
      </c>
      <c r="AN16" s="22" t="s">
        <v>26</v>
      </c>
      <c r="AO16" s="14" t="s">
        <v>17</v>
      </c>
      <c r="AP16" s="18"/>
      <c r="AQ16" s="20">
        <v>9</v>
      </c>
      <c r="AR16" s="20"/>
      <c r="AS16" s="14" t="s">
        <v>18</v>
      </c>
      <c r="AT16" s="18"/>
      <c r="AU16" s="19">
        <v>9</v>
      </c>
      <c r="AV16" s="19" t="s">
        <v>16</v>
      </c>
      <c r="AW16" s="14" t="s">
        <v>15</v>
      </c>
      <c r="AX16" s="18"/>
      <c r="AY16" s="19">
        <v>9</v>
      </c>
      <c r="AZ16" s="19" t="s">
        <v>16</v>
      </c>
      <c r="BA16" s="14" t="s">
        <v>21</v>
      </c>
      <c r="BB16" s="18"/>
      <c r="BC16" s="19">
        <v>9</v>
      </c>
      <c r="BD16" s="19" t="s">
        <v>25</v>
      </c>
      <c r="BI16" s="13"/>
      <c r="BJ16" s="13"/>
      <c r="BK16" s="13"/>
      <c r="BL16" s="13"/>
      <c r="BM16" s="13"/>
      <c r="BN16" s="13"/>
      <c r="BO16" s="13"/>
    </row>
    <row r="17" spans="1:67" ht="15.75" customHeight="1" x14ac:dyDescent="0.35">
      <c r="A17" s="14"/>
      <c r="B17" s="18"/>
      <c r="C17" s="20"/>
      <c r="D17" s="20"/>
      <c r="E17" s="14" t="s">
        <v>17</v>
      </c>
      <c r="F17" s="18"/>
      <c r="G17" s="20">
        <v>10</v>
      </c>
      <c r="H17" s="20"/>
      <c r="I17" s="14" t="s">
        <v>18</v>
      </c>
      <c r="J17" s="14"/>
      <c r="K17" s="19">
        <v>10</v>
      </c>
      <c r="L17" s="19" t="s">
        <v>16</v>
      </c>
      <c r="M17" s="14" t="s">
        <v>15</v>
      </c>
      <c r="N17" s="18"/>
      <c r="O17" s="19">
        <v>10</v>
      </c>
      <c r="P17" s="19" t="s">
        <v>16</v>
      </c>
      <c r="Q17" s="14" t="s">
        <v>17</v>
      </c>
      <c r="R17" s="13"/>
      <c r="S17" s="20">
        <v>10</v>
      </c>
      <c r="T17" s="20"/>
      <c r="U17" s="14" t="s">
        <v>18</v>
      </c>
      <c r="V17" s="18"/>
      <c r="W17" s="19">
        <v>10</v>
      </c>
      <c r="X17" s="19" t="s">
        <v>16</v>
      </c>
      <c r="Y17" s="14" t="s">
        <v>24</v>
      </c>
      <c r="Z17" s="18"/>
      <c r="AA17" s="20">
        <v>10</v>
      </c>
      <c r="AB17" s="20"/>
      <c r="AC17" s="14" t="s">
        <v>17</v>
      </c>
      <c r="AD17" s="18"/>
      <c r="AE17" s="20">
        <v>10</v>
      </c>
      <c r="AF17" s="20"/>
      <c r="AG17" s="14" t="s">
        <v>18</v>
      </c>
      <c r="AH17" s="18"/>
      <c r="AI17" s="25">
        <v>10</v>
      </c>
      <c r="AJ17" s="19" t="s">
        <v>16</v>
      </c>
      <c r="AK17" s="14" t="s">
        <v>15</v>
      </c>
      <c r="AL17" s="18"/>
      <c r="AM17" s="54">
        <v>10</v>
      </c>
      <c r="AN17" s="19" t="s">
        <v>16</v>
      </c>
      <c r="AO17" s="14" t="s">
        <v>21</v>
      </c>
      <c r="AP17" s="18"/>
      <c r="AQ17" s="19">
        <v>10</v>
      </c>
      <c r="AR17" s="19" t="s">
        <v>16</v>
      </c>
      <c r="AS17" s="14" t="s">
        <v>18</v>
      </c>
      <c r="AT17" s="18"/>
      <c r="AU17" s="26">
        <v>10</v>
      </c>
      <c r="AV17" s="19" t="s">
        <v>16</v>
      </c>
      <c r="AW17" s="14" t="s">
        <v>24</v>
      </c>
      <c r="AX17" s="18"/>
      <c r="AY17" s="20">
        <v>10</v>
      </c>
      <c r="AZ17" s="20"/>
      <c r="BA17" s="14" t="s">
        <v>18</v>
      </c>
      <c r="BB17" s="18"/>
      <c r="BC17" s="19">
        <v>10</v>
      </c>
      <c r="BD17" s="19" t="s">
        <v>25</v>
      </c>
      <c r="BI17" s="13"/>
      <c r="BJ17" s="13"/>
      <c r="BK17" s="13"/>
      <c r="BL17" s="13"/>
      <c r="BM17" s="13"/>
      <c r="BN17" s="13"/>
      <c r="BO17" s="13"/>
    </row>
    <row r="18" spans="1:67" ht="15.75" customHeight="1" x14ac:dyDescent="0.35">
      <c r="A18" s="14"/>
      <c r="B18" s="18"/>
      <c r="C18" s="19"/>
      <c r="D18" s="19"/>
      <c r="E18" s="14" t="s">
        <v>21</v>
      </c>
      <c r="F18" s="18"/>
      <c r="G18" s="19">
        <v>11</v>
      </c>
      <c r="H18" s="19" t="s">
        <v>16</v>
      </c>
      <c r="I18" s="14" t="s">
        <v>18</v>
      </c>
      <c r="J18" s="14"/>
      <c r="K18" s="19">
        <v>11</v>
      </c>
      <c r="L18" s="19" t="s">
        <v>16</v>
      </c>
      <c r="M18" s="14" t="s">
        <v>24</v>
      </c>
      <c r="N18" s="18"/>
      <c r="O18" s="20">
        <v>11</v>
      </c>
      <c r="P18" s="20" t="s">
        <v>19</v>
      </c>
      <c r="Q18" s="14" t="s">
        <v>21</v>
      </c>
      <c r="R18" s="18"/>
      <c r="S18" s="19">
        <v>11</v>
      </c>
      <c r="T18" s="19" t="s">
        <v>16</v>
      </c>
      <c r="U18" s="14" t="s">
        <v>22</v>
      </c>
      <c r="V18" s="18">
        <v>2</v>
      </c>
      <c r="W18" s="19">
        <v>11</v>
      </c>
      <c r="X18" s="19" t="s">
        <v>16</v>
      </c>
      <c r="Y18" s="14" t="s">
        <v>17</v>
      </c>
      <c r="Z18" s="13"/>
      <c r="AA18" s="20">
        <v>11</v>
      </c>
      <c r="AB18" s="21"/>
      <c r="AC18" s="14" t="s">
        <v>21</v>
      </c>
      <c r="AD18" s="18"/>
      <c r="AE18" s="19">
        <v>11</v>
      </c>
      <c r="AF18" s="19" t="s">
        <v>20</v>
      </c>
      <c r="AG18" s="14" t="s">
        <v>22</v>
      </c>
      <c r="AH18" s="18">
        <v>15</v>
      </c>
      <c r="AI18" s="25">
        <v>11</v>
      </c>
      <c r="AJ18" s="19" t="s">
        <v>16</v>
      </c>
      <c r="AK18" s="14" t="s">
        <v>24</v>
      </c>
      <c r="AL18" s="18"/>
      <c r="AM18" s="20">
        <v>11</v>
      </c>
      <c r="AN18" s="20"/>
      <c r="AO18" s="14" t="s">
        <v>18</v>
      </c>
      <c r="AP18" s="18"/>
      <c r="AQ18" s="19">
        <v>11</v>
      </c>
      <c r="AR18" s="19" t="s">
        <v>16</v>
      </c>
      <c r="AS18" s="14" t="s">
        <v>22</v>
      </c>
      <c r="AT18" s="18">
        <v>28</v>
      </c>
      <c r="AU18" s="19">
        <v>11</v>
      </c>
      <c r="AV18" s="19" t="s">
        <v>16</v>
      </c>
      <c r="AW18" s="14" t="s">
        <v>17</v>
      </c>
      <c r="AX18" s="18"/>
      <c r="AY18" s="20">
        <v>11</v>
      </c>
      <c r="AZ18" s="20"/>
      <c r="BA18" s="14" t="s">
        <v>18</v>
      </c>
      <c r="BB18" s="18"/>
      <c r="BC18" s="26">
        <v>11</v>
      </c>
      <c r="BD18" s="19" t="s">
        <v>25</v>
      </c>
      <c r="BI18" s="13"/>
      <c r="BJ18" s="13"/>
      <c r="BK18" s="13"/>
      <c r="BL18" s="13"/>
      <c r="BM18" s="13"/>
      <c r="BN18" s="13"/>
      <c r="BO18" s="13"/>
    </row>
    <row r="19" spans="1:67" ht="15.75" customHeight="1" x14ac:dyDescent="0.35">
      <c r="A19" s="14"/>
      <c r="B19" s="18"/>
      <c r="C19" s="19"/>
      <c r="D19" s="19"/>
      <c r="E19" s="14" t="s">
        <v>18</v>
      </c>
      <c r="F19" s="18"/>
      <c r="G19" s="19">
        <v>12</v>
      </c>
      <c r="H19" s="19" t="s">
        <v>16</v>
      </c>
      <c r="I19" s="14" t="s">
        <v>22</v>
      </c>
      <c r="J19" s="14">
        <v>41</v>
      </c>
      <c r="K19" s="19">
        <v>12</v>
      </c>
      <c r="L19" s="19" t="s">
        <v>16</v>
      </c>
      <c r="M19" s="14" t="s">
        <v>17</v>
      </c>
      <c r="N19" s="13"/>
      <c r="O19" s="20">
        <v>12</v>
      </c>
      <c r="P19" s="20"/>
      <c r="Q19" s="14" t="s">
        <v>18</v>
      </c>
      <c r="R19" s="18"/>
      <c r="S19" s="19">
        <v>12</v>
      </c>
      <c r="T19" s="19" t="s">
        <v>16</v>
      </c>
      <c r="U19" s="14" t="s">
        <v>15</v>
      </c>
      <c r="V19" s="18"/>
      <c r="W19" s="19">
        <v>12</v>
      </c>
      <c r="X19" s="19" t="s">
        <v>16</v>
      </c>
      <c r="Y19" s="14" t="s">
        <v>21</v>
      </c>
      <c r="Z19" s="18"/>
      <c r="AA19" s="25">
        <v>12</v>
      </c>
      <c r="AB19" s="19" t="s">
        <v>16</v>
      </c>
      <c r="AC19" s="14" t="s">
        <v>18</v>
      </c>
      <c r="AD19" s="18"/>
      <c r="AE19" s="19">
        <v>12</v>
      </c>
      <c r="AF19" s="19" t="s">
        <v>20</v>
      </c>
      <c r="AG19" s="14" t="s">
        <v>15</v>
      </c>
      <c r="AH19" s="18"/>
      <c r="AI19" s="25">
        <v>12</v>
      </c>
      <c r="AJ19" s="19" t="s">
        <v>16</v>
      </c>
      <c r="AK19" s="14" t="s">
        <v>17</v>
      </c>
      <c r="AL19" s="18"/>
      <c r="AM19" s="20">
        <v>12</v>
      </c>
      <c r="AN19" s="20"/>
      <c r="AO19" s="14" t="s">
        <v>18</v>
      </c>
      <c r="AP19" s="18"/>
      <c r="AQ19" s="19">
        <v>12</v>
      </c>
      <c r="AR19" s="19" t="s">
        <v>16</v>
      </c>
      <c r="AS19" s="14" t="s">
        <v>15</v>
      </c>
      <c r="AT19" s="18"/>
      <c r="AU19" s="19">
        <v>12</v>
      </c>
      <c r="AV19" s="19" t="s">
        <v>16</v>
      </c>
      <c r="AW19" s="14" t="s">
        <v>21</v>
      </c>
      <c r="AX19" s="18"/>
      <c r="AY19" s="19">
        <v>12</v>
      </c>
      <c r="AZ19" s="19" t="s">
        <v>16</v>
      </c>
      <c r="BA19" s="14" t="s">
        <v>22</v>
      </c>
      <c r="BB19" s="18">
        <v>37</v>
      </c>
      <c r="BC19" s="19">
        <v>12</v>
      </c>
      <c r="BD19" s="19" t="s">
        <v>25</v>
      </c>
      <c r="BI19" s="13"/>
      <c r="BJ19" s="13"/>
      <c r="BK19" s="13"/>
      <c r="BL19" s="13"/>
      <c r="BM19" s="13"/>
      <c r="BN19" s="13"/>
      <c r="BO19" s="13"/>
    </row>
    <row r="20" spans="1:67" ht="15.75" customHeight="1" x14ac:dyDescent="0.35">
      <c r="A20" s="14"/>
      <c r="B20" s="18"/>
      <c r="C20" s="19"/>
      <c r="D20" s="19"/>
      <c r="E20" s="14" t="s">
        <v>18</v>
      </c>
      <c r="F20" s="18"/>
      <c r="G20" s="19">
        <v>13</v>
      </c>
      <c r="H20" s="19" t="s">
        <v>16</v>
      </c>
      <c r="I20" s="14" t="s">
        <v>15</v>
      </c>
      <c r="J20" s="14"/>
      <c r="K20" s="19">
        <v>13</v>
      </c>
      <c r="L20" s="19" t="s">
        <v>16</v>
      </c>
      <c r="M20" s="14" t="s">
        <v>21</v>
      </c>
      <c r="N20" s="18"/>
      <c r="O20" s="19">
        <v>13</v>
      </c>
      <c r="P20" s="19" t="s">
        <v>16</v>
      </c>
      <c r="Q20" s="14" t="s">
        <v>18</v>
      </c>
      <c r="R20" s="18"/>
      <c r="S20" s="19">
        <v>13</v>
      </c>
      <c r="T20" s="19" t="s">
        <v>16</v>
      </c>
      <c r="U20" s="14" t="s">
        <v>24</v>
      </c>
      <c r="V20" s="18"/>
      <c r="W20" s="20">
        <v>13</v>
      </c>
      <c r="X20" s="20"/>
      <c r="Y20" s="14" t="s">
        <v>18</v>
      </c>
      <c r="Z20" s="18"/>
      <c r="AA20" s="25">
        <v>13</v>
      </c>
      <c r="AB20" s="19" t="s">
        <v>16</v>
      </c>
      <c r="AC20" s="14" t="s">
        <v>18</v>
      </c>
      <c r="AD20" s="18"/>
      <c r="AE20" s="26">
        <v>13</v>
      </c>
      <c r="AF20" s="19" t="s">
        <v>20</v>
      </c>
      <c r="AG20" s="14" t="s">
        <v>24</v>
      </c>
      <c r="AH20" s="18"/>
      <c r="AI20" s="20">
        <v>13</v>
      </c>
      <c r="AJ20" s="20"/>
      <c r="AK20" s="14" t="s">
        <v>21</v>
      </c>
      <c r="AL20" s="18"/>
      <c r="AM20" s="19">
        <v>13</v>
      </c>
      <c r="AN20" s="19" t="s">
        <v>16</v>
      </c>
      <c r="AO20" s="14" t="s">
        <v>22</v>
      </c>
      <c r="AP20" s="18">
        <v>24</v>
      </c>
      <c r="AQ20" s="19">
        <v>13</v>
      </c>
      <c r="AR20" s="19" t="s">
        <v>16</v>
      </c>
      <c r="AS20" s="14" t="s">
        <v>24</v>
      </c>
      <c r="AT20" s="18"/>
      <c r="AU20" s="20">
        <v>13</v>
      </c>
      <c r="AV20" s="20"/>
      <c r="AW20" s="14" t="s">
        <v>18</v>
      </c>
      <c r="AX20" s="18"/>
      <c r="AY20" s="19">
        <v>13</v>
      </c>
      <c r="AZ20" s="19" t="s">
        <v>16</v>
      </c>
      <c r="BA20" s="14" t="s">
        <v>15</v>
      </c>
      <c r="BB20" s="18"/>
      <c r="BC20" s="19">
        <v>13</v>
      </c>
      <c r="BD20" s="19" t="s">
        <v>25</v>
      </c>
      <c r="BI20" s="13"/>
      <c r="BJ20" s="13"/>
      <c r="BK20" s="13"/>
      <c r="BL20" s="13"/>
      <c r="BM20" s="13"/>
      <c r="BN20" s="13"/>
      <c r="BO20" s="13"/>
    </row>
    <row r="21" spans="1:67" ht="15.75" customHeight="1" x14ac:dyDescent="0.35">
      <c r="A21" s="14"/>
      <c r="B21" s="18"/>
      <c r="C21" s="19"/>
      <c r="D21" s="19"/>
      <c r="E21" s="14" t="s">
        <v>22</v>
      </c>
      <c r="F21" s="18">
        <v>37</v>
      </c>
      <c r="G21" s="19">
        <v>14</v>
      </c>
      <c r="H21" s="19" t="s">
        <v>16</v>
      </c>
      <c r="I21" s="14" t="s">
        <v>24</v>
      </c>
      <c r="J21" s="14"/>
      <c r="K21" s="20">
        <v>14</v>
      </c>
      <c r="L21" s="21"/>
      <c r="M21" s="14" t="s">
        <v>18</v>
      </c>
      <c r="N21" s="18"/>
      <c r="O21" s="19">
        <v>14</v>
      </c>
      <c r="P21" s="19" t="s">
        <v>16</v>
      </c>
      <c r="Q21" s="14" t="s">
        <v>22</v>
      </c>
      <c r="R21" s="18">
        <v>50</v>
      </c>
      <c r="S21" s="19">
        <v>14</v>
      </c>
      <c r="T21" s="19" t="s">
        <v>16</v>
      </c>
      <c r="U21" s="14" t="s">
        <v>17</v>
      </c>
      <c r="V21" s="13"/>
      <c r="W21" s="20">
        <v>14</v>
      </c>
      <c r="X21" s="21"/>
      <c r="Y21" s="14" t="s">
        <v>18</v>
      </c>
      <c r="Z21" s="18"/>
      <c r="AA21" s="25">
        <v>14</v>
      </c>
      <c r="AB21" s="19" t="s">
        <v>16</v>
      </c>
      <c r="AC21" s="14" t="s">
        <v>22</v>
      </c>
      <c r="AD21" s="18">
        <v>11</v>
      </c>
      <c r="AE21" s="19">
        <v>14</v>
      </c>
      <c r="AF21" s="19" t="s">
        <v>20</v>
      </c>
      <c r="AG21" s="14" t="s">
        <v>17</v>
      </c>
      <c r="AH21" s="18"/>
      <c r="AI21" s="20">
        <v>14</v>
      </c>
      <c r="AJ21" s="20"/>
      <c r="AK21" s="14" t="s">
        <v>18</v>
      </c>
      <c r="AL21" s="18"/>
      <c r="AM21" s="19">
        <v>14</v>
      </c>
      <c r="AN21" s="19" t="s">
        <v>16</v>
      </c>
      <c r="AO21" s="14" t="s">
        <v>15</v>
      </c>
      <c r="AP21" s="18"/>
      <c r="AQ21" s="19">
        <v>14</v>
      </c>
      <c r="AR21" s="19" t="s">
        <v>16</v>
      </c>
      <c r="AS21" s="14" t="s">
        <v>17</v>
      </c>
      <c r="AT21" s="18"/>
      <c r="AU21" s="20">
        <v>14</v>
      </c>
      <c r="AV21" s="20" t="s">
        <v>19</v>
      </c>
      <c r="AW21" s="14" t="s">
        <v>18</v>
      </c>
      <c r="AX21" s="18"/>
      <c r="AY21" s="19">
        <v>14</v>
      </c>
      <c r="AZ21" s="19" t="s">
        <v>16</v>
      </c>
      <c r="BA21" s="14" t="s">
        <v>24</v>
      </c>
      <c r="BB21" s="18"/>
      <c r="BC21" s="20">
        <v>14</v>
      </c>
      <c r="BD21" s="20"/>
      <c r="BI21" s="13"/>
      <c r="BJ21" s="13"/>
      <c r="BK21" s="13"/>
      <c r="BL21" s="13"/>
      <c r="BM21" s="13"/>
      <c r="BN21" s="13"/>
      <c r="BO21" s="13"/>
    </row>
    <row r="22" spans="1:67" ht="15.75" customHeight="1" x14ac:dyDescent="0.35">
      <c r="A22" s="14"/>
      <c r="B22" s="18"/>
      <c r="C22" s="19"/>
      <c r="D22" s="19"/>
      <c r="E22" s="14" t="s">
        <v>15</v>
      </c>
      <c r="F22" s="18"/>
      <c r="G22" s="19">
        <v>15</v>
      </c>
      <c r="H22" s="19" t="s">
        <v>16</v>
      </c>
      <c r="I22" s="14" t="s">
        <v>17</v>
      </c>
      <c r="J22" s="14"/>
      <c r="K22" s="20">
        <v>15</v>
      </c>
      <c r="L22" s="20"/>
      <c r="M22" s="14" t="s">
        <v>18</v>
      </c>
      <c r="N22" s="18"/>
      <c r="O22" s="19">
        <v>15</v>
      </c>
      <c r="P22" s="19" t="s">
        <v>16</v>
      </c>
      <c r="Q22" s="14" t="s">
        <v>15</v>
      </c>
      <c r="R22" s="18"/>
      <c r="S22" s="19">
        <v>15</v>
      </c>
      <c r="T22" s="19" t="s">
        <v>16</v>
      </c>
      <c r="U22" s="14" t="s">
        <v>21</v>
      </c>
      <c r="V22" s="18"/>
      <c r="W22" s="19">
        <v>15</v>
      </c>
      <c r="X22" s="19" t="s">
        <v>20</v>
      </c>
      <c r="Y22" s="14" t="s">
        <v>22</v>
      </c>
      <c r="Z22" s="18">
        <v>7</v>
      </c>
      <c r="AA22" s="25">
        <v>15</v>
      </c>
      <c r="AB22" s="19" t="s">
        <v>16</v>
      </c>
      <c r="AC22" s="14" t="s">
        <v>15</v>
      </c>
      <c r="AD22" s="18"/>
      <c r="AE22" s="19">
        <v>15</v>
      </c>
      <c r="AF22" s="19" t="s">
        <v>20</v>
      </c>
      <c r="AG22" s="14" t="s">
        <v>21</v>
      </c>
      <c r="AH22" s="18"/>
      <c r="AI22" s="54">
        <v>15</v>
      </c>
      <c r="AJ22" s="19" t="s">
        <v>16</v>
      </c>
      <c r="AK22" s="14" t="s">
        <v>18</v>
      </c>
      <c r="AL22" s="18"/>
      <c r="AM22" s="26">
        <v>15</v>
      </c>
      <c r="AN22" s="19" t="s">
        <v>16</v>
      </c>
      <c r="AO22" s="14" t="s">
        <v>24</v>
      </c>
      <c r="AP22" s="18"/>
      <c r="AQ22" s="20">
        <v>15</v>
      </c>
      <c r="AR22" s="20"/>
      <c r="AS22" s="14" t="s">
        <v>21</v>
      </c>
      <c r="AT22" s="18"/>
      <c r="AU22" s="19">
        <v>15</v>
      </c>
      <c r="AV22" s="19" t="s">
        <v>16</v>
      </c>
      <c r="AW22" s="14" t="s">
        <v>22</v>
      </c>
      <c r="AX22" s="18">
        <v>33</v>
      </c>
      <c r="AY22" s="22">
        <v>15</v>
      </c>
      <c r="AZ22" s="22" t="s">
        <v>19</v>
      </c>
      <c r="BA22" s="14" t="s">
        <v>17</v>
      </c>
      <c r="BB22" s="18"/>
      <c r="BC22" s="20">
        <v>15</v>
      </c>
      <c r="BD22" s="20"/>
      <c r="BI22" s="13"/>
      <c r="BJ22" s="13"/>
      <c r="BK22" s="13"/>
      <c r="BL22" s="13"/>
      <c r="BM22" s="13"/>
      <c r="BN22" s="13"/>
      <c r="BO22" s="13"/>
    </row>
    <row r="23" spans="1:67" ht="15.75" customHeight="1" x14ac:dyDescent="0.35">
      <c r="A23" s="14"/>
      <c r="B23" s="18"/>
      <c r="C23" s="20"/>
      <c r="D23" s="21"/>
      <c r="E23" s="14" t="s">
        <v>24</v>
      </c>
      <c r="F23" s="18"/>
      <c r="G23" s="20">
        <v>16</v>
      </c>
      <c r="H23" s="21"/>
      <c r="I23" s="14" t="s">
        <v>21</v>
      </c>
      <c r="J23" s="14"/>
      <c r="K23" s="19">
        <v>16</v>
      </c>
      <c r="L23" s="19" t="s">
        <v>20</v>
      </c>
      <c r="M23" s="14" t="s">
        <v>22</v>
      </c>
      <c r="N23" s="18">
        <v>46</v>
      </c>
      <c r="O23" s="19">
        <v>16</v>
      </c>
      <c r="P23" s="19" t="s">
        <v>16</v>
      </c>
      <c r="Q23" s="14" t="s">
        <v>24</v>
      </c>
      <c r="R23" s="18"/>
      <c r="S23" s="20">
        <v>16</v>
      </c>
      <c r="T23" s="20"/>
      <c r="U23" s="14" t="s">
        <v>18</v>
      </c>
      <c r="V23" s="18"/>
      <c r="W23" s="26">
        <v>16</v>
      </c>
      <c r="X23" s="19" t="s">
        <v>20</v>
      </c>
      <c r="Y23" s="14" t="s">
        <v>15</v>
      </c>
      <c r="Z23" s="18"/>
      <c r="AA23" s="25">
        <v>16</v>
      </c>
      <c r="AB23" s="19" t="s">
        <v>16</v>
      </c>
      <c r="AC23" s="14" t="s">
        <v>24</v>
      </c>
      <c r="AD23" s="18"/>
      <c r="AE23" s="20">
        <v>16</v>
      </c>
      <c r="AF23" s="20"/>
      <c r="AG23" s="14" t="s">
        <v>18</v>
      </c>
      <c r="AH23" s="18"/>
      <c r="AI23" s="54">
        <v>16</v>
      </c>
      <c r="AJ23" s="19" t="s">
        <v>16</v>
      </c>
      <c r="AK23" s="14" t="s">
        <v>22</v>
      </c>
      <c r="AL23" s="18">
        <v>20</v>
      </c>
      <c r="AM23" s="19">
        <v>16</v>
      </c>
      <c r="AN23" s="19" t="s">
        <v>16</v>
      </c>
      <c r="AO23" s="14" t="s">
        <v>17</v>
      </c>
      <c r="AP23" s="18"/>
      <c r="AQ23" s="20">
        <v>16</v>
      </c>
      <c r="AR23" s="20"/>
      <c r="AS23" s="14" t="s">
        <v>18</v>
      </c>
      <c r="AT23" s="18"/>
      <c r="AU23" s="19">
        <v>16</v>
      </c>
      <c r="AV23" s="19" t="s">
        <v>16</v>
      </c>
      <c r="AW23" s="14" t="s">
        <v>15</v>
      </c>
      <c r="AX23" s="18"/>
      <c r="AY23" s="19">
        <v>16</v>
      </c>
      <c r="AZ23" s="19" t="s">
        <v>16</v>
      </c>
      <c r="BA23" s="14" t="s">
        <v>21</v>
      </c>
      <c r="BB23" s="18"/>
      <c r="BC23" s="19">
        <v>16</v>
      </c>
      <c r="BD23" s="19" t="s">
        <v>25</v>
      </c>
      <c r="BI23" s="13"/>
      <c r="BJ23" s="13"/>
      <c r="BK23" s="13"/>
      <c r="BL23" s="13"/>
      <c r="BM23" s="13"/>
      <c r="BN23" s="13"/>
      <c r="BO23" s="13"/>
    </row>
    <row r="24" spans="1:67" ht="15.75" customHeight="1" x14ac:dyDescent="0.35">
      <c r="A24" s="14"/>
      <c r="B24" s="18"/>
      <c r="C24" s="20"/>
      <c r="D24" s="20"/>
      <c r="E24" s="14" t="s">
        <v>17</v>
      </c>
      <c r="F24" s="18"/>
      <c r="G24" s="20">
        <v>17</v>
      </c>
      <c r="H24" s="20"/>
      <c r="I24" s="14" t="s">
        <v>18</v>
      </c>
      <c r="J24" s="14"/>
      <c r="K24" s="19">
        <v>17</v>
      </c>
      <c r="L24" s="19" t="s">
        <v>20</v>
      </c>
      <c r="M24" s="14" t="s">
        <v>15</v>
      </c>
      <c r="N24" s="18"/>
      <c r="O24" s="19">
        <v>17</v>
      </c>
      <c r="P24" s="19" t="s">
        <v>16</v>
      </c>
      <c r="Q24" s="14" t="s">
        <v>17</v>
      </c>
      <c r="R24" s="13"/>
      <c r="S24" s="20">
        <v>17</v>
      </c>
      <c r="T24" s="20"/>
      <c r="U24" s="14" t="s">
        <v>18</v>
      </c>
      <c r="V24" s="13"/>
      <c r="W24" s="19">
        <v>17</v>
      </c>
      <c r="X24" s="19" t="s">
        <v>20</v>
      </c>
      <c r="Y24" s="14" t="s">
        <v>24</v>
      </c>
      <c r="Z24" s="18"/>
      <c r="AA24" s="20">
        <v>17</v>
      </c>
      <c r="AB24" s="20"/>
      <c r="AC24" s="14" t="s">
        <v>17</v>
      </c>
      <c r="AD24" s="18"/>
      <c r="AE24" s="20">
        <v>17</v>
      </c>
      <c r="AF24" s="20"/>
      <c r="AG24" s="14" t="s">
        <v>18</v>
      </c>
      <c r="AH24" s="18"/>
      <c r="AI24" s="54">
        <v>17</v>
      </c>
      <c r="AJ24" s="19" t="s">
        <v>16</v>
      </c>
      <c r="AK24" s="14" t="s">
        <v>15</v>
      </c>
      <c r="AL24" s="18"/>
      <c r="AM24" s="19">
        <v>17</v>
      </c>
      <c r="AN24" s="19" t="s">
        <v>16</v>
      </c>
      <c r="AO24" s="14" t="s">
        <v>21</v>
      </c>
      <c r="AP24" s="18"/>
      <c r="AQ24" s="19">
        <v>17</v>
      </c>
      <c r="AR24" s="19" t="s">
        <v>16</v>
      </c>
      <c r="AS24" s="14" t="s">
        <v>18</v>
      </c>
      <c r="AT24" s="18"/>
      <c r="AU24" s="19">
        <v>17</v>
      </c>
      <c r="AV24" s="19" t="s">
        <v>16</v>
      </c>
      <c r="AW24" s="14" t="s">
        <v>24</v>
      </c>
      <c r="AX24" s="18"/>
      <c r="AY24" s="20">
        <v>17</v>
      </c>
      <c r="AZ24" s="20"/>
      <c r="BA24" s="14" t="s">
        <v>18</v>
      </c>
      <c r="BB24" s="18"/>
      <c r="BC24" s="19">
        <v>17</v>
      </c>
      <c r="BD24" s="19" t="s">
        <v>25</v>
      </c>
      <c r="BI24" s="13"/>
      <c r="BJ24" s="13"/>
      <c r="BK24" s="13"/>
      <c r="BL24" s="13"/>
      <c r="BM24" s="13"/>
      <c r="BN24" s="13"/>
      <c r="BO24" s="13"/>
    </row>
    <row r="25" spans="1:67" ht="15.75" customHeight="1" x14ac:dyDescent="0.35">
      <c r="A25" s="14"/>
      <c r="B25" s="18"/>
      <c r="C25" s="19"/>
      <c r="D25" s="19"/>
      <c r="E25" s="14" t="s">
        <v>21</v>
      </c>
      <c r="F25" s="18"/>
      <c r="G25" s="19">
        <v>18</v>
      </c>
      <c r="H25" s="19" t="s">
        <v>20</v>
      </c>
      <c r="I25" s="14" t="s">
        <v>18</v>
      </c>
      <c r="J25" s="14"/>
      <c r="K25" s="19">
        <v>18</v>
      </c>
      <c r="L25" s="19" t="s">
        <v>20</v>
      </c>
      <c r="M25" s="14" t="s">
        <v>24</v>
      </c>
      <c r="N25" s="18"/>
      <c r="O25" s="20">
        <v>18</v>
      </c>
      <c r="P25" s="20"/>
      <c r="Q25" s="14" t="s">
        <v>21</v>
      </c>
      <c r="R25" s="18"/>
      <c r="S25" s="26">
        <v>18</v>
      </c>
      <c r="T25" s="19" t="s">
        <v>16</v>
      </c>
      <c r="U25" s="14" t="s">
        <v>22</v>
      </c>
      <c r="V25" s="18">
        <v>3</v>
      </c>
      <c r="W25" s="19">
        <v>18</v>
      </c>
      <c r="X25" s="19" t="s">
        <v>20</v>
      </c>
      <c r="Y25" s="14" t="s">
        <v>17</v>
      </c>
      <c r="Z25" s="13"/>
      <c r="AA25" s="20">
        <v>18</v>
      </c>
      <c r="AB25" s="21"/>
      <c r="AC25" s="14" t="s">
        <v>21</v>
      </c>
      <c r="AD25" s="18"/>
      <c r="AE25" s="19">
        <v>18</v>
      </c>
      <c r="AF25" s="19" t="s">
        <v>20</v>
      </c>
      <c r="AG25" s="14" t="s">
        <v>22</v>
      </c>
      <c r="AH25" s="18">
        <v>16</v>
      </c>
      <c r="AI25" s="54">
        <v>18</v>
      </c>
      <c r="AJ25" s="19" t="s">
        <v>16</v>
      </c>
      <c r="AK25" s="14" t="s">
        <v>24</v>
      </c>
      <c r="AL25" s="18"/>
      <c r="AM25" s="20">
        <v>18</v>
      </c>
      <c r="AN25" s="20"/>
      <c r="AO25" s="14" t="s">
        <v>18</v>
      </c>
      <c r="AP25" s="18"/>
      <c r="AQ25" s="19">
        <v>18</v>
      </c>
      <c r="AR25" s="19" t="s">
        <v>16</v>
      </c>
      <c r="AS25" s="14" t="s">
        <v>22</v>
      </c>
      <c r="AT25" s="18">
        <v>29</v>
      </c>
      <c r="AU25" s="19">
        <v>18</v>
      </c>
      <c r="AV25" s="19" t="s">
        <v>16</v>
      </c>
      <c r="AW25" s="14" t="s">
        <v>17</v>
      </c>
      <c r="AX25" s="18"/>
      <c r="AY25" s="20">
        <v>18</v>
      </c>
      <c r="AZ25" s="20"/>
      <c r="BA25" s="14" t="s">
        <v>18</v>
      </c>
      <c r="BB25" s="18"/>
      <c r="BC25" s="26">
        <v>18</v>
      </c>
      <c r="BD25" s="19" t="s">
        <v>25</v>
      </c>
      <c r="BI25" s="13"/>
      <c r="BJ25" s="13"/>
      <c r="BK25" s="13"/>
      <c r="BL25" s="13"/>
      <c r="BM25" s="13"/>
      <c r="BN25" s="13"/>
      <c r="BO25" s="13"/>
    </row>
    <row r="26" spans="1:67" ht="15.75" customHeight="1" x14ac:dyDescent="0.35">
      <c r="A26" s="14"/>
      <c r="B26" s="18"/>
      <c r="C26" s="19"/>
      <c r="D26" s="19"/>
      <c r="E26" s="14" t="s">
        <v>18</v>
      </c>
      <c r="F26" s="18"/>
      <c r="G26" s="19">
        <v>19</v>
      </c>
      <c r="H26" s="19" t="s">
        <v>20</v>
      </c>
      <c r="I26" s="14" t="s">
        <v>22</v>
      </c>
      <c r="J26" s="14">
        <v>42</v>
      </c>
      <c r="K26" s="19">
        <v>19</v>
      </c>
      <c r="L26" s="19" t="s">
        <v>20</v>
      </c>
      <c r="M26" s="14" t="s">
        <v>17</v>
      </c>
      <c r="N26" s="13"/>
      <c r="O26" s="20">
        <v>19</v>
      </c>
      <c r="P26" s="20"/>
      <c r="Q26" s="14" t="s">
        <v>18</v>
      </c>
      <c r="R26" s="18"/>
      <c r="S26" s="26">
        <v>19</v>
      </c>
      <c r="T26" s="19" t="s">
        <v>16</v>
      </c>
      <c r="U26" s="14" t="s">
        <v>15</v>
      </c>
      <c r="V26" s="18"/>
      <c r="W26" s="19">
        <v>19</v>
      </c>
      <c r="X26" s="19" t="s">
        <v>20</v>
      </c>
      <c r="Y26" s="14" t="s">
        <v>21</v>
      </c>
      <c r="Z26" s="18"/>
      <c r="AA26" s="43">
        <v>19</v>
      </c>
      <c r="AB26" s="19" t="s">
        <v>16</v>
      </c>
      <c r="AC26" s="14" t="s">
        <v>18</v>
      </c>
      <c r="AD26" s="18"/>
      <c r="AE26" s="19">
        <v>19</v>
      </c>
      <c r="AF26" s="19" t="s">
        <v>20</v>
      </c>
      <c r="AG26" s="14" t="s">
        <v>15</v>
      </c>
      <c r="AH26" s="18"/>
      <c r="AI26" s="54">
        <v>19</v>
      </c>
      <c r="AJ26" s="19" t="s">
        <v>16</v>
      </c>
      <c r="AK26" s="14" t="s">
        <v>17</v>
      </c>
      <c r="AL26" s="18"/>
      <c r="AM26" s="20">
        <v>19</v>
      </c>
      <c r="AN26" s="20"/>
      <c r="AO26" s="14" t="s">
        <v>18</v>
      </c>
      <c r="AP26" s="18"/>
      <c r="AQ26" s="19">
        <v>19</v>
      </c>
      <c r="AR26" s="19" t="s">
        <v>16</v>
      </c>
      <c r="AS26" s="14" t="s">
        <v>15</v>
      </c>
      <c r="AT26" s="18"/>
      <c r="AU26" s="19">
        <v>19</v>
      </c>
      <c r="AV26" s="19" t="s">
        <v>16</v>
      </c>
      <c r="AW26" s="14" t="s">
        <v>21</v>
      </c>
      <c r="AX26" s="18"/>
      <c r="AY26" s="19">
        <v>19</v>
      </c>
      <c r="AZ26" s="19" t="s">
        <v>16</v>
      </c>
      <c r="BA26" s="14" t="s">
        <v>22</v>
      </c>
      <c r="BB26" s="18">
        <v>38</v>
      </c>
      <c r="BC26" s="19">
        <v>19</v>
      </c>
      <c r="BD26" s="19" t="s">
        <v>25</v>
      </c>
      <c r="BI26" s="13"/>
      <c r="BJ26" s="13"/>
      <c r="BK26" s="13"/>
      <c r="BL26" s="13"/>
      <c r="BM26" s="13"/>
      <c r="BN26" s="13"/>
      <c r="BO26" s="13"/>
    </row>
    <row r="27" spans="1:67" ht="15.75" customHeight="1" x14ac:dyDescent="0.35">
      <c r="A27" s="14"/>
      <c r="B27" s="18"/>
      <c r="C27" s="19"/>
      <c r="D27" s="19"/>
      <c r="E27" s="14" t="s">
        <v>18</v>
      </c>
      <c r="F27" s="18"/>
      <c r="G27" s="19">
        <v>20</v>
      </c>
      <c r="H27" s="19" t="s">
        <v>20</v>
      </c>
      <c r="I27" s="14" t="s">
        <v>15</v>
      </c>
      <c r="J27" s="14"/>
      <c r="K27" s="19">
        <v>20</v>
      </c>
      <c r="L27" s="19" t="s">
        <v>20</v>
      </c>
      <c r="M27" s="14" t="s">
        <v>21</v>
      </c>
      <c r="N27" s="18"/>
      <c r="O27" s="19">
        <v>20</v>
      </c>
      <c r="P27" s="19" t="s">
        <v>20</v>
      </c>
      <c r="Q27" s="14" t="s">
        <v>18</v>
      </c>
      <c r="R27" s="18"/>
      <c r="S27" s="26">
        <v>20</v>
      </c>
      <c r="T27" s="19" t="s">
        <v>16</v>
      </c>
      <c r="U27" s="14" t="s">
        <v>24</v>
      </c>
      <c r="V27" s="18"/>
      <c r="W27" s="20">
        <v>20</v>
      </c>
      <c r="X27" s="20"/>
      <c r="Y27" s="14" t="s">
        <v>18</v>
      </c>
      <c r="Z27" s="18"/>
      <c r="AA27" s="43">
        <v>20</v>
      </c>
      <c r="AB27" s="19" t="s">
        <v>16</v>
      </c>
      <c r="AC27" s="14" t="s">
        <v>18</v>
      </c>
      <c r="AD27" s="18"/>
      <c r="AE27" s="26">
        <v>20</v>
      </c>
      <c r="AF27" s="19" t="s">
        <v>20</v>
      </c>
      <c r="AG27" s="14" t="s">
        <v>24</v>
      </c>
      <c r="AH27" s="18"/>
      <c r="AI27" s="20">
        <v>20</v>
      </c>
      <c r="AJ27" s="20"/>
      <c r="AK27" s="14" t="s">
        <v>21</v>
      </c>
      <c r="AL27" s="18"/>
      <c r="AM27" s="54">
        <v>20</v>
      </c>
      <c r="AN27" s="19" t="s">
        <v>16</v>
      </c>
      <c r="AO27" s="14" t="s">
        <v>22</v>
      </c>
      <c r="AP27" s="18">
        <v>25</v>
      </c>
      <c r="AQ27" s="19">
        <v>20</v>
      </c>
      <c r="AR27" s="19" t="s">
        <v>16</v>
      </c>
      <c r="AS27" s="14" t="s">
        <v>24</v>
      </c>
      <c r="AT27" s="18"/>
      <c r="AU27" s="20">
        <v>20</v>
      </c>
      <c r="AV27" s="20"/>
      <c r="AW27" s="14" t="s">
        <v>18</v>
      </c>
      <c r="AX27" s="18"/>
      <c r="AY27" s="19">
        <v>20</v>
      </c>
      <c r="AZ27" s="19" t="s">
        <v>16</v>
      </c>
      <c r="BA27" s="14" t="s">
        <v>15</v>
      </c>
      <c r="BB27" s="18"/>
      <c r="BC27" s="19">
        <v>20</v>
      </c>
      <c r="BD27" s="19" t="s">
        <v>25</v>
      </c>
      <c r="BI27" s="13"/>
      <c r="BJ27" s="13"/>
      <c r="BK27" s="13"/>
      <c r="BL27" s="13"/>
      <c r="BM27" s="13"/>
      <c r="BN27" s="13"/>
      <c r="BO27" s="13"/>
    </row>
    <row r="28" spans="1:67" ht="15.75" customHeight="1" x14ac:dyDescent="0.35">
      <c r="A28" s="14"/>
      <c r="B28" s="18"/>
      <c r="C28" s="19"/>
      <c r="D28" s="19"/>
      <c r="E28" s="14" t="s">
        <v>22</v>
      </c>
      <c r="F28" s="18">
        <v>38</v>
      </c>
      <c r="G28" s="19">
        <v>21</v>
      </c>
      <c r="H28" s="19" t="s">
        <v>20</v>
      </c>
      <c r="I28" s="14" t="s">
        <v>24</v>
      </c>
      <c r="J28" s="14"/>
      <c r="K28" s="20">
        <v>21</v>
      </c>
      <c r="L28" s="21"/>
      <c r="M28" s="14" t="s">
        <v>18</v>
      </c>
      <c r="N28" s="18"/>
      <c r="O28" s="19">
        <v>21</v>
      </c>
      <c r="P28" s="19" t="s">
        <v>20</v>
      </c>
      <c r="Q28" s="14" t="s">
        <v>22</v>
      </c>
      <c r="R28" s="18">
        <v>51</v>
      </c>
      <c r="S28" s="26">
        <v>21</v>
      </c>
      <c r="T28" s="19" t="s">
        <v>16</v>
      </c>
      <c r="U28" s="14" t="s">
        <v>17</v>
      </c>
      <c r="V28" s="13"/>
      <c r="W28" s="20">
        <v>21</v>
      </c>
      <c r="X28" s="21"/>
      <c r="Y28" s="14" t="s">
        <v>18</v>
      </c>
      <c r="Z28" s="18"/>
      <c r="AA28" s="43">
        <v>21</v>
      </c>
      <c r="AB28" s="19" t="s">
        <v>16</v>
      </c>
      <c r="AC28" s="14" t="s">
        <v>22</v>
      </c>
      <c r="AD28" s="18">
        <v>12</v>
      </c>
      <c r="AE28" s="19">
        <v>21</v>
      </c>
      <c r="AF28" s="19" t="s">
        <v>20</v>
      </c>
      <c r="AG28" s="14" t="s">
        <v>17</v>
      </c>
      <c r="AH28" s="18"/>
      <c r="AI28" s="20">
        <v>21</v>
      </c>
      <c r="AJ28" s="20"/>
      <c r="AK28" s="14" t="s">
        <v>18</v>
      </c>
      <c r="AL28" s="18"/>
      <c r="AM28" s="19">
        <v>21</v>
      </c>
      <c r="AN28" s="19" t="s">
        <v>16</v>
      </c>
      <c r="AO28" s="14" t="s">
        <v>15</v>
      </c>
      <c r="AP28" s="18"/>
      <c r="AQ28" s="19">
        <v>21</v>
      </c>
      <c r="AR28" s="19" t="s">
        <v>16</v>
      </c>
      <c r="AS28" s="14" t="s">
        <v>17</v>
      </c>
      <c r="AT28" s="18"/>
      <c r="AU28" s="20">
        <v>21</v>
      </c>
      <c r="AV28" s="20"/>
      <c r="AW28" s="14" t="s">
        <v>18</v>
      </c>
      <c r="AX28" s="18"/>
      <c r="AY28" s="19">
        <v>21</v>
      </c>
      <c r="AZ28" s="19" t="s">
        <v>16</v>
      </c>
      <c r="BA28" s="14" t="s">
        <v>24</v>
      </c>
      <c r="BB28" s="18"/>
      <c r="BC28" s="20">
        <v>21</v>
      </c>
      <c r="BD28" s="20"/>
      <c r="BI28" s="13"/>
      <c r="BJ28" s="13"/>
      <c r="BK28" s="13"/>
      <c r="BL28" s="13"/>
      <c r="BM28" s="13"/>
      <c r="BN28" s="13"/>
      <c r="BO28" s="13"/>
    </row>
    <row r="29" spans="1:67" ht="15.75" customHeight="1" x14ac:dyDescent="0.35">
      <c r="A29" s="14"/>
      <c r="B29" s="18"/>
      <c r="C29" s="19"/>
      <c r="D29" s="19"/>
      <c r="E29" s="14" t="s">
        <v>15</v>
      </c>
      <c r="F29" s="18"/>
      <c r="G29" s="19">
        <v>22</v>
      </c>
      <c r="H29" s="19" t="s">
        <v>20</v>
      </c>
      <c r="I29" s="14" t="s">
        <v>17</v>
      </c>
      <c r="J29" s="14"/>
      <c r="K29" s="20">
        <v>22</v>
      </c>
      <c r="L29" s="20"/>
      <c r="M29" s="14" t="s">
        <v>18</v>
      </c>
      <c r="N29" s="18"/>
      <c r="O29" s="19">
        <v>22</v>
      </c>
      <c r="P29" s="19" t="s">
        <v>20</v>
      </c>
      <c r="Q29" s="14" t="s">
        <v>15</v>
      </c>
      <c r="R29" s="18"/>
      <c r="S29" s="26">
        <v>22</v>
      </c>
      <c r="T29" s="19" t="s">
        <v>16</v>
      </c>
      <c r="U29" s="14" t="s">
        <v>21</v>
      </c>
      <c r="V29" s="18"/>
      <c r="W29" s="19">
        <v>23</v>
      </c>
      <c r="X29" s="19" t="s">
        <v>20</v>
      </c>
      <c r="Y29" s="14" t="s">
        <v>22</v>
      </c>
      <c r="Z29" s="18">
        <v>8</v>
      </c>
      <c r="AA29" s="43">
        <v>22</v>
      </c>
      <c r="AB29" s="19" t="s">
        <v>16</v>
      </c>
      <c r="AC29" s="14" t="s">
        <v>15</v>
      </c>
      <c r="AD29" s="18"/>
      <c r="AE29" s="19">
        <v>22</v>
      </c>
      <c r="AF29" s="19" t="s">
        <v>20</v>
      </c>
      <c r="AG29" s="14" t="s">
        <v>21</v>
      </c>
      <c r="AH29" s="18"/>
      <c r="AI29" s="54">
        <v>22</v>
      </c>
      <c r="AJ29" s="19" t="s">
        <v>16</v>
      </c>
      <c r="AK29" s="14" t="s">
        <v>18</v>
      </c>
      <c r="AL29" s="18"/>
      <c r="AM29" s="26">
        <v>22</v>
      </c>
      <c r="AN29" s="19" t="s">
        <v>16</v>
      </c>
      <c r="AO29" s="14" t="s">
        <v>24</v>
      </c>
      <c r="AP29" s="18"/>
      <c r="AQ29" s="20">
        <v>22</v>
      </c>
      <c r="AR29" s="20"/>
      <c r="AS29" s="14" t="s">
        <v>21</v>
      </c>
      <c r="AT29" s="18"/>
      <c r="AU29" s="19">
        <v>22</v>
      </c>
      <c r="AV29" s="19" t="s">
        <v>16</v>
      </c>
      <c r="AW29" s="14" t="s">
        <v>22</v>
      </c>
      <c r="AX29" s="18">
        <v>34</v>
      </c>
      <c r="AY29" s="19">
        <v>22</v>
      </c>
      <c r="AZ29" s="19" t="s">
        <v>16</v>
      </c>
      <c r="BA29" s="14" t="s">
        <v>17</v>
      </c>
      <c r="BB29" s="18"/>
      <c r="BC29" s="20">
        <v>22</v>
      </c>
      <c r="BD29" s="20"/>
      <c r="BI29" s="13"/>
      <c r="BJ29" s="13"/>
      <c r="BK29" s="13"/>
      <c r="BL29" s="13"/>
      <c r="BM29" s="13"/>
      <c r="BN29" s="13"/>
      <c r="BO29" s="13"/>
    </row>
    <row r="30" spans="1:67" ht="15.75" customHeight="1" x14ac:dyDescent="0.35">
      <c r="A30" s="14"/>
      <c r="B30" s="18"/>
      <c r="C30" s="20"/>
      <c r="D30" s="21"/>
      <c r="E30" s="14" t="s">
        <v>24</v>
      </c>
      <c r="F30" s="18"/>
      <c r="G30" s="20">
        <v>23</v>
      </c>
      <c r="H30" s="21"/>
      <c r="I30" s="14" t="s">
        <v>21</v>
      </c>
      <c r="J30" s="14"/>
      <c r="K30" s="42">
        <v>23</v>
      </c>
      <c r="L30" s="19" t="s">
        <v>20</v>
      </c>
      <c r="M30" s="14" t="s">
        <v>22</v>
      </c>
      <c r="N30" s="18">
        <v>47</v>
      </c>
      <c r="O30" s="19">
        <v>23</v>
      </c>
      <c r="P30" s="19" t="s">
        <v>20</v>
      </c>
      <c r="Q30" s="14" t="s">
        <v>24</v>
      </c>
      <c r="R30" s="18"/>
      <c r="S30" s="20">
        <v>23</v>
      </c>
      <c r="T30" s="20"/>
      <c r="U30" s="14" t="s">
        <v>18</v>
      </c>
      <c r="V30" s="18"/>
      <c r="W30" s="26">
        <v>23</v>
      </c>
      <c r="X30" s="19" t="s">
        <v>20</v>
      </c>
      <c r="Y30" s="14" t="s">
        <v>15</v>
      </c>
      <c r="Z30" s="18"/>
      <c r="AA30" s="43">
        <v>23</v>
      </c>
      <c r="AB30" s="19" t="s">
        <v>16</v>
      </c>
      <c r="AC30" s="14" t="s">
        <v>24</v>
      </c>
      <c r="AD30" s="18"/>
      <c r="AE30" s="20">
        <v>23</v>
      </c>
      <c r="AF30" s="20"/>
      <c r="AG30" s="14" t="s">
        <v>18</v>
      </c>
      <c r="AH30" s="18"/>
      <c r="AI30" s="54">
        <v>23</v>
      </c>
      <c r="AJ30" s="19" t="s">
        <v>16</v>
      </c>
      <c r="AK30" s="14" t="s">
        <v>22</v>
      </c>
      <c r="AL30" s="18">
        <v>21</v>
      </c>
      <c r="AM30" s="19">
        <v>23</v>
      </c>
      <c r="AN30" s="19" t="s">
        <v>16</v>
      </c>
      <c r="AO30" s="14" t="s">
        <v>17</v>
      </c>
      <c r="AP30" s="18"/>
      <c r="AQ30" s="20">
        <v>23</v>
      </c>
      <c r="AR30" s="20"/>
      <c r="AS30" s="14" t="s">
        <v>18</v>
      </c>
      <c r="AT30" s="18"/>
      <c r="AU30" s="19">
        <v>23</v>
      </c>
      <c r="AV30" s="19" t="s">
        <v>16</v>
      </c>
      <c r="AW30" s="13" t="s">
        <v>15</v>
      </c>
      <c r="AX30" s="18"/>
      <c r="AY30" s="19">
        <v>23</v>
      </c>
      <c r="AZ30" s="19" t="s">
        <v>16</v>
      </c>
      <c r="BA30" s="14" t="s">
        <v>21</v>
      </c>
      <c r="BB30" s="18"/>
      <c r="BC30" s="19">
        <v>23</v>
      </c>
      <c r="BD30" s="19" t="s">
        <v>25</v>
      </c>
      <c r="BJ30" s="13"/>
      <c r="BK30" s="13"/>
      <c r="BL30" s="13"/>
      <c r="BM30" s="13"/>
      <c r="BN30" s="13"/>
      <c r="BO30" s="13"/>
    </row>
    <row r="31" spans="1:67" ht="15.75" customHeight="1" x14ac:dyDescent="0.35">
      <c r="A31" s="14"/>
      <c r="B31" s="18"/>
      <c r="C31" s="20"/>
      <c r="D31" s="20"/>
      <c r="E31" s="14" t="s">
        <v>17</v>
      </c>
      <c r="F31" s="18"/>
      <c r="G31" s="20">
        <v>24</v>
      </c>
      <c r="H31" s="20"/>
      <c r="I31" s="14" t="s">
        <v>18</v>
      </c>
      <c r="J31" s="14"/>
      <c r="K31" s="42">
        <v>24</v>
      </c>
      <c r="L31" s="19" t="s">
        <v>20</v>
      </c>
      <c r="M31" s="14" t="s">
        <v>15</v>
      </c>
      <c r="N31" s="18"/>
      <c r="O31" s="19">
        <v>24</v>
      </c>
      <c r="P31" s="19" t="s">
        <v>20</v>
      </c>
      <c r="Q31" s="14" t="s">
        <v>17</v>
      </c>
      <c r="R31" s="13"/>
      <c r="S31" s="20">
        <v>24</v>
      </c>
      <c r="T31" s="20"/>
      <c r="U31" s="14" t="s">
        <v>18</v>
      </c>
      <c r="V31" s="18"/>
      <c r="W31" s="19">
        <v>24</v>
      </c>
      <c r="X31" s="19" t="s">
        <v>20</v>
      </c>
      <c r="Y31" s="14" t="s">
        <v>24</v>
      </c>
      <c r="Z31" s="18"/>
      <c r="AA31" s="20">
        <v>24</v>
      </c>
      <c r="AB31" s="20"/>
      <c r="AC31" s="14" t="s">
        <v>17</v>
      </c>
      <c r="AD31" s="18"/>
      <c r="AE31" s="20">
        <v>24</v>
      </c>
      <c r="AF31" s="20"/>
      <c r="AG31" s="14" t="s">
        <v>18</v>
      </c>
      <c r="AH31" s="18"/>
      <c r="AI31" s="54">
        <v>24</v>
      </c>
      <c r="AJ31" s="19" t="s">
        <v>16</v>
      </c>
      <c r="AK31" s="14" t="s">
        <v>15</v>
      </c>
      <c r="AL31" s="18"/>
      <c r="AM31" s="19">
        <v>24</v>
      </c>
      <c r="AN31" s="19" t="s">
        <v>16</v>
      </c>
      <c r="AO31" s="14" t="s">
        <v>21</v>
      </c>
      <c r="AP31" s="18"/>
      <c r="AQ31" s="19">
        <v>24</v>
      </c>
      <c r="AR31" s="19" t="s">
        <v>16</v>
      </c>
      <c r="AS31" s="14" t="s">
        <v>18</v>
      </c>
      <c r="AT31" s="18"/>
      <c r="AU31" s="19">
        <v>24</v>
      </c>
      <c r="AV31" s="19" t="s">
        <v>16</v>
      </c>
      <c r="AW31" s="13" t="s">
        <v>24</v>
      </c>
      <c r="AX31" s="18"/>
      <c r="AY31" s="20">
        <v>24</v>
      </c>
      <c r="AZ31" s="20"/>
      <c r="BA31" s="13" t="s">
        <v>18</v>
      </c>
      <c r="BB31" s="18"/>
      <c r="BC31" s="19">
        <v>24</v>
      </c>
      <c r="BD31" s="19" t="s">
        <v>25</v>
      </c>
      <c r="BI31" s="13"/>
      <c r="BJ31" s="13"/>
      <c r="BK31" s="13"/>
      <c r="BL31" s="13"/>
      <c r="BM31" s="13"/>
      <c r="BN31" s="13"/>
      <c r="BO31" s="13"/>
    </row>
    <row r="32" spans="1:67" ht="15.75" customHeight="1" x14ac:dyDescent="0.35">
      <c r="A32" s="14"/>
      <c r="B32" s="18"/>
      <c r="C32" s="19"/>
      <c r="D32" s="19"/>
      <c r="E32" s="14" t="s">
        <v>21</v>
      </c>
      <c r="F32" s="18"/>
      <c r="G32" s="19">
        <v>25</v>
      </c>
      <c r="H32" s="19" t="s">
        <v>20</v>
      </c>
      <c r="I32" s="14" t="s">
        <v>18</v>
      </c>
      <c r="J32" s="14"/>
      <c r="K32" s="42">
        <v>25</v>
      </c>
      <c r="L32" s="19" t="s">
        <v>20</v>
      </c>
      <c r="M32" s="14" t="s">
        <v>24</v>
      </c>
      <c r="N32" s="18"/>
      <c r="O32" s="20">
        <v>25</v>
      </c>
      <c r="P32" s="20"/>
      <c r="Q32" s="14" t="s">
        <v>21</v>
      </c>
      <c r="R32" s="18"/>
      <c r="S32" s="22">
        <v>25</v>
      </c>
      <c r="T32" s="22" t="s">
        <v>19</v>
      </c>
      <c r="U32" s="14" t="s">
        <v>22</v>
      </c>
      <c r="V32" s="18">
        <v>4</v>
      </c>
      <c r="W32" s="19">
        <v>25</v>
      </c>
      <c r="X32" s="19" t="s">
        <v>20</v>
      </c>
      <c r="Y32" s="14" t="s">
        <v>17</v>
      </c>
      <c r="Z32" s="13"/>
      <c r="AA32" s="20">
        <v>25</v>
      </c>
      <c r="AB32" s="21"/>
      <c r="AC32" s="13" t="s">
        <v>21</v>
      </c>
      <c r="AD32" s="18"/>
      <c r="AE32" s="19">
        <v>25</v>
      </c>
      <c r="AF32" s="19" t="s">
        <v>20</v>
      </c>
      <c r="AG32" s="14" t="s">
        <v>22</v>
      </c>
      <c r="AH32" s="18">
        <v>17</v>
      </c>
      <c r="AI32" s="54">
        <v>25</v>
      </c>
      <c r="AJ32" s="19" t="s">
        <v>16</v>
      </c>
      <c r="AK32" s="14" t="s">
        <v>24</v>
      </c>
      <c r="AL32" s="18"/>
      <c r="AM32" s="20">
        <v>25</v>
      </c>
      <c r="AN32" s="20"/>
      <c r="AO32" s="14" t="s">
        <v>18</v>
      </c>
      <c r="AP32" s="18"/>
      <c r="AQ32" s="19">
        <v>25</v>
      </c>
      <c r="AR32" s="19" t="s">
        <v>16</v>
      </c>
      <c r="AS32" s="14" t="s">
        <v>22</v>
      </c>
      <c r="AT32" s="18">
        <v>30</v>
      </c>
      <c r="AU32" s="19">
        <v>25</v>
      </c>
      <c r="AV32" s="19" t="s">
        <v>16</v>
      </c>
      <c r="AW32" s="13" t="s">
        <v>17</v>
      </c>
      <c r="AX32" s="18"/>
      <c r="AY32" s="20">
        <v>25</v>
      </c>
      <c r="AZ32" s="20"/>
      <c r="BA32" s="13" t="s">
        <v>18</v>
      </c>
      <c r="BB32" s="18"/>
      <c r="BC32" s="26">
        <v>25</v>
      </c>
      <c r="BD32" s="19" t="s">
        <v>25</v>
      </c>
      <c r="BI32" s="13"/>
      <c r="BJ32" s="13"/>
      <c r="BK32" s="13"/>
      <c r="BL32" s="13"/>
      <c r="BM32" s="13"/>
      <c r="BN32" s="13"/>
      <c r="BO32" s="13"/>
    </row>
    <row r="33" spans="1:67" ht="15.75" customHeight="1" x14ac:dyDescent="0.35">
      <c r="A33" s="14"/>
      <c r="B33" s="18"/>
      <c r="C33" s="19"/>
      <c r="D33" s="19"/>
      <c r="E33" s="14" t="s">
        <v>18</v>
      </c>
      <c r="F33" s="18"/>
      <c r="G33" s="19">
        <v>26</v>
      </c>
      <c r="H33" s="19" t="s">
        <v>20</v>
      </c>
      <c r="I33" s="13" t="s">
        <v>22</v>
      </c>
      <c r="J33" s="14">
        <v>43</v>
      </c>
      <c r="K33" s="42">
        <v>26</v>
      </c>
      <c r="L33" s="19" t="s">
        <v>20</v>
      </c>
      <c r="M33" s="14" t="s">
        <v>17</v>
      </c>
      <c r="N33" s="13"/>
      <c r="O33" s="20">
        <v>26</v>
      </c>
      <c r="P33" s="20"/>
      <c r="Q33" s="13" t="s">
        <v>18</v>
      </c>
      <c r="R33" s="18"/>
      <c r="S33" s="54">
        <v>26</v>
      </c>
      <c r="T33" s="19" t="s">
        <v>16</v>
      </c>
      <c r="U33" s="14" t="s">
        <v>15</v>
      </c>
      <c r="V33" s="18"/>
      <c r="W33" s="19">
        <v>26</v>
      </c>
      <c r="X33" s="19" t="s">
        <v>20</v>
      </c>
      <c r="Y33" s="13" t="s">
        <v>21</v>
      </c>
      <c r="Z33" s="18"/>
      <c r="AA33" s="54">
        <v>26</v>
      </c>
      <c r="AB33" s="19" t="s">
        <v>16</v>
      </c>
      <c r="AC33" s="13" t="s">
        <v>18</v>
      </c>
      <c r="AD33" s="18"/>
      <c r="AE33" s="19">
        <v>26</v>
      </c>
      <c r="AF33" s="19" t="s">
        <v>20</v>
      </c>
      <c r="AG33" s="14" t="s">
        <v>15</v>
      </c>
      <c r="AH33" s="18"/>
      <c r="AI33" s="54">
        <v>26</v>
      </c>
      <c r="AJ33" s="19" t="s">
        <v>16</v>
      </c>
      <c r="AK33" s="14" t="s">
        <v>17</v>
      </c>
      <c r="AL33" s="18"/>
      <c r="AM33" s="20">
        <v>26</v>
      </c>
      <c r="AN33" s="20"/>
      <c r="AO33" s="14" t="s">
        <v>18</v>
      </c>
      <c r="AP33" s="18"/>
      <c r="AQ33" s="26">
        <v>26</v>
      </c>
      <c r="AR33" s="19" t="s">
        <v>16</v>
      </c>
      <c r="AS33" s="14" t="s">
        <v>15</v>
      </c>
      <c r="AT33" s="18"/>
      <c r="AU33" s="19">
        <v>26</v>
      </c>
      <c r="AV33" s="19" t="s">
        <v>16</v>
      </c>
      <c r="AW33" s="13" t="s">
        <v>21</v>
      </c>
      <c r="AX33" s="14"/>
      <c r="AY33" s="19">
        <v>26</v>
      </c>
      <c r="AZ33" s="19" t="s">
        <v>16</v>
      </c>
      <c r="BA33" s="13" t="s">
        <v>22</v>
      </c>
      <c r="BB33" s="18">
        <v>39</v>
      </c>
      <c r="BC33" s="19">
        <v>26</v>
      </c>
      <c r="BD33" s="19" t="s">
        <v>25</v>
      </c>
      <c r="BI33" s="13"/>
      <c r="BJ33" s="13"/>
      <c r="BK33" s="13"/>
      <c r="BL33" s="13"/>
      <c r="BM33" s="13"/>
      <c r="BN33" s="13"/>
      <c r="BO33" s="13"/>
    </row>
    <row r="34" spans="1:67" ht="15.75" customHeight="1" x14ac:dyDescent="0.35">
      <c r="A34" s="14"/>
      <c r="B34" s="18"/>
      <c r="C34" s="19"/>
      <c r="D34" s="19"/>
      <c r="E34" s="14" t="s">
        <v>18</v>
      </c>
      <c r="F34" s="18"/>
      <c r="G34" s="19">
        <v>27</v>
      </c>
      <c r="H34" s="19" t="s">
        <v>20</v>
      </c>
      <c r="I34" s="13" t="s">
        <v>15</v>
      </c>
      <c r="J34" s="14"/>
      <c r="K34" s="42">
        <v>27</v>
      </c>
      <c r="L34" s="19" t="s">
        <v>20</v>
      </c>
      <c r="M34" s="13" t="s">
        <v>21</v>
      </c>
      <c r="N34" s="14"/>
      <c r="O34" s="19">
        <v>27</v>
      </c>
      <c r="P34" s="19" t="s">
        <v>20</v>
      </c>
      <c r="Q34" s="13" t="s">
        <v>18</v>
      </c>
      <c r="R34" s="18"/>
      <c r="S34" s="54">
        <v>27</v>
      </c>
      <c r="T34" s="19" t="s">
        <v>16</v>
      </c>
      <c r="U34" s="14" t="s">
        <v>24</v>
      </c>
      <c r="V34" s="18"/>
      <c r="W34" s="20">
        <v>27</v>
      </c>
      <c r="X34" s="20"/>
      <c r="Y34" s="13" t="s">
        <v>18</v>
      </c>
      <c r="Z34" s="14"/>
      <c r="AA34" s="54">
        <v>27</v>
      </c>
      <c r="AB34" s="19" t="s">
        <v>16</v>
      </c>
      <c r="AC34" s="13" t="s">
        <v>18</v>
      </c>
      <c r="AD34" s="18"/>
      <c r="AE34" s="26">
        <v>27</v>
      </c>
      <c r="AF34" s="19" t="s">
        <v>20</v>
      </c>
      <c r="AG34" s="14" t="s">
        <v>24</v>
      </c>
      <c r="AH34" s="18"/>
      <c r="AI34" s="20">
        <v>27</v>
      </c>
      <c r="AJ34" s="20"/>
      <c r="AK34" s="13" t="s">
        <v>21</v>
      </c>
      <c r="AL34" s="18"/>
      <c r="AM34" s="19">
        <v>27</v>
      </c>
      <c r="AN34" s="19" t="s">
        <v>16</v>
      </c>
      <c r="AO34" s="14" t="s">
        <v>22</v>
      </c>
      <c r="AP34" s="18">
        <v>26</v>
      </c>
      <c r="AQ34" s="19">
        <v>27</v>
      </c>
      <c r="AR34" s="19" t="s">
        <v>16</v>
      </c>
      <c r="AS34" s="14" t="s">
        <v>24</v>
      </c>
      <c r="AT34" s="18"/>
      <c r="AU34" s="20">
        <v>27</v>
      </c>
      <c r="AV34" s="20"/>
      <c r="AW34" s="13" t="s">
        <v>18</v>
      </c>
      <c r="AX34" s="14"/>
      <c r="AY34" s="19">
        <v>27</v>
      </c>
      <c r="AZ34" s="19" t="s">
        <v>16</v>
      </c>
      <c r="BA34" s="13" t="s">
        <v>15</v>
      </c>
      <c r="BB34" s="27"/>
      <c r="BC34" s="19">
        <v>27</v>
      </c>
      <c r="BD34" s="19" t="s">
        <v>25</v>
      </c>
      <c r="BI34" s="13"/>
      <c r="BJ34" s="13"/>
      <c r="BK34" s="13"/>
      <c r="BL34" s="13"/>
      <c r="BM34" s="13"/>
      <c r="BN34" s="13"/>
      <c r="BO34" s="13"/>
    </row>
    <row r="35" spans="1:67" ht="15.75" customHeight="1" x14ac:dyDescent="0.35">
      <c r="A35" s="13"/>
      <c r="B35" s="18">
        <v>35</v>
      </c>
      <c r="C35" s="19"/>
      <c r="D35" s="19"/>
      <c r="E35" s="13" t="s">
        <v>22</v>
      </c>
      <c r="F35" s="18">
        <v>39</v>
      </c>
      <c r="G35" s="19">
        <v>28</v>
      </c>
      <c r="H35" s="19" t="s">
        <v>20</v>
      </c>
      <c r="I35" s="28" t="s">
        <v>24</v>
      </c>
      <c r="J35" s="14"/>
      <c r="K35" s="20">
        <v>28</v>
      </c>
      <c r="L35" s="21"/>
      <c r="M35" s="13" t="s">
        <v>18</v>
      </c>
      <c r="N35" s="14"/>
      <c r="O35" s="19">
        <v>28</v>
      </c>
      <c r="P35" s="19" t="s">
        <v>20</v>
      </c>
      <c r="Q35" s="13" t="s">
        <v>22</v>
      </c>
      <c r="R35" s="18">
        <v>52</v>
      </c>
      <c r="S35" s="54">
        <v>28</v>
      </c>
      <c r="T35" s="19" t="s">
        <v>16</v>
      </c>
      <c r="U35" s="14" t="s">
        <v>17</v>
      </c>
      <c r="V35" s="18"/>
      <c r="W35" s="20">
        <v>28</v>
      </c>
      <c r="X35" s="21"/>
      <c r="Y35" s="13" t="s">
        <v>18</v>
      </c>
      <c r="Z35" s="18"/>
      <c r="AA35" s="54">
        <v>28</v>
      </c>
      <c r="AB35" s="19" t="s">
        <v>16</v>
      </c>
      <c r="AC35" s="14" t="s">
        <v>22</v>
      </c>
      <c r="AD35" s="29">
        <v>13</v>
      </c>
      <c r="AE35" s="19">
        <v>28</v>
      </c>
      <c r="AF35" s="19" t="s">
        <v>16</v>
      </c>
      <c r="AG35" s="14" t="s">
        <v>17</v>
      </c>
      <c r="AH35" s="14"/>
      <c r="AI35" s="20">
        <v>28</v>
      </c>
      <c r="AJ35" s="20"/>
      <c r="AK35" s="13" t="s">
        <v>18</v>
      </c>
      <c r="AL35" s="18"/>
      <c r="AM35" s="19">
        <v>28</v>
      </c>
      <c r="AN35" s="19" t="s">
        <v>16</v>
      </c>
      <c r="AO35" s="14" t="s">
        <v>15</v>
      </c>
      <c r="AP35" s="14"/>
      <c r="AQ35" s="19">
        <v>28</v>
      </c>
      <c r="AR35" s="19" t="s">
        <v>16</v>
      </c>
      <c r="AS35" s="14" t="s">
        <v>17</v>
      </c>
      <c r="AT35" s="29"/>
      <c r="AU35" s="20">
        <v>28</v>
      </c>
      <c r="AV35" s="20"/>
      <c r="AW35" s="13" t="s">
        <v>18</v>
      </c>
      <c r="AX35" s="14"/>
      <c r="AY35" s="19">
        <v>28</v>
      </c>
      <c r="AZ35" s="19" t="s">
        <v>16</v>
      </c>
      <c r="BA35" s="13" t="s">
        <v>24</v>
      </c>
      <c r="BC35" s="20">
        <v>28</v>
      </c>
      <c r="BD35" s="20"/>
      <c r="BI35" s="13"/>
      <c r="BJ35" s="13"/>
      <c r="BK35" s="13"/>
      <c r="BL35" s="13"/>
      <c r="BM35" s="13"/>
      <c r="BN35" s="13"/>
      <c r="BO35" s="13"/>
    </row>
    <row r="36" spans="1:67" ht="15.75" customHeight="1" x14ac:dyDescent="0.35">
      <c r="A36" s="13" t="s">
        <v>22</v>
      </c>
      <c r="B36" s="18"/>
      <c r="C36" s="19">
        <v>31</v>
      </c>
      <c r="D36" s="19" t="s">
        <v>20</v>
      </c>
      <c r="E36" s="13" t="s">
        <v>15</v>
      </c>
      <c r="F36" s="18"/>
      <c r="G36" s="19">
        <v>29</v>
      </c>
      <c r="H36" s="19" t="s">
        <v>20</v>
      </c>
      <c r="I36" s="14" t="s">
        <v>17</v>
      </c>
      <c r="J36" s="14"/>
      <c r="K36" s="20">
        <v>29</v>
      </c>
      <c r="L36" s="20"/>
      <c r="M36" s="13" t="s">
        <v>18</v>
      </c>
      <c r="N36" s="14"/>
      <c r="O36" s="19">
        <v>29</v>
      </c>
      <c r="P36" s="19" t="s">
        <v>20</v>
      </c>
      <c r="Q36" s="13" t="s">
        <v>15</v>
      </c>
      <c r="R36" s="14"/>
      <c r="S36" s="54">
        <v>29</v>
      </c>
      <c r="T36" s="19" t="s">
        <v>16</v>
      </c>
      <c r="U36" s="13" t="s">
        <v>21</v>
      </c>
      <c r="V36" s="18"/>
      <c r="W36" s="19">
        <v>29</v>
      </c>
      <c r="X36" s="19" t="s">
        <v>20</v>
      </c>
      <c r="Y36" s="13" t="s">
        <v>22</v>
      </c>
      <c r="Z36" s="14">
        <v>9</v>
      </c>
      <c r="AA36" s="54">
        <v>29</v>
      </c>
      <c r="AB36" s="19" t="s">
        <v>16</v>
      </c>
      <c r="AC36" s="14" t="s">
        <v>15</v>
      </c>
      <c r="AD36" s="14"/>
      <c r="AE36" s="19">
        <v>29</v>
      </c>
      <c r="AF36" s="19" t="s">
        <v>16</v>
      </c>
      <c r="AG36" s="14" t="s">
        <v>21</v>
      </c>
      <c r="AH36" s="18"/>
      <c r="AI36" s="19">
        <v>29</v>
      </c>
      <c r="AJ36" s="19" t="s">
        <v>16</v>
      </c>
      <c r="AK36" s="13" t="s">
        <v>18</v>
      </c>
      <c r="AL36" s="18"/>
      <c r="AM36" s="19">
        <v>29</v>
      </c>
      <c r="AN36" s="19" t="s">
        <v>16</v>
      </c>
      <c r="AO36" s="14" t="s">
        <v>24</v>
      </c>
      <c r="AP36" s="18"/>
      <c r="AQ36" s="20">
        <v>29</v>
      </c>
      <c r="AR36" s="20"/>
      <c r="AS36" s="13" t="s">
        <v>21</v>
      </c>
      <c r="AT36" s="14"/>
      <c r="AU36" s="19">
        <v>29</v>
      </c>
      <c r="AV36" s="19" t="s">
        <v>16</v>
      </c>
      <c r="AW36" s="13" t="s">
        <v>22</v>
      </c>
      <c r="AX36" s="14">
        <v>35</v>
      </c>
      <c r="AY36" s="19">
        <v>29</v>
      </c>
      <c r="AZ36" s="19" t="s">
        <v>16</v>
      </c>
      <c r="BA36" s="30" t="s">
        <v>17</v>
      </c>
      <c r="BB36" s="18"/>
      <c r="BC36" s="20">
        <v>29</v>
      </c>
      <c r="BD36" s="20"/>
      <c r="BI36" s="13"/>
      <c r="BJ36" s="13"/>
      <c r="BK36" s="13"/>
      <c r="BL36" s="13"/>
      <c r="BM36" s="13"/>
      <c r="BN36" s="13"/>
      <c r="BO36" s="13"/>
    </row>
    <row r="37" spans="1:67" ht="15.75" customHeight="1" x14ac:dyDescent="0.35">
      <c r="A37" s="13"/>
      <c r="B37" s="27"/>
      <c r="C37" s="20"/>
      <c r="D37" s="21"/>
      <c r="E37" s="13" t="s">
        <v>24</v>
      </c>
      <c r="F37" s="27"/>
      <c r="G37" s="20">
        <v>30</v>
      </c>
      <c r="H37" s="21"/>
      <c r="I37" s="28" t="s">
        <v>21</v>
      </c>
      <c r="J37" s="14"/>
      <c r="K37" s="54">
        <v>30</v>
      </c>
      <c r="L37" s="19" t="s">
        <v>16</v>
      </c>
      <c r="M37" s="13" t="s">
        <v>22</v>
      </c>
      <c r="N37" s="14">
        <v>48</v>
      </c>
      <c r="O37" s="19">
        <v>30</v>
      </c>
      <c r="P37" s="19" t="s">
        <v>20</v>
      </c>
      <c r="Q37" s="13" t="s">
        <v>24</v>
      </c>
      <c r="R37" s="18"/>
      <c r="S37" s="20">
        <v>30</v>
      </c>
      <c r="T37" s="20"/>
      <c r="U37" s="13" t="s">
        <v>18</v>
      </c>
      <c r="V37" s="18"/>
      <c r="W37" s="26">
        <v>30</v>
      </c>
      <c r="X37" s="19" t="s">
        <v>20</v>
      </c>
      <c r="Y37" s="13"/>
      <c r="Z37" s="13"/>
      <c r="AA37" s="14"/>
      <c r="AB37" s="14"/>
      <c r="AC37" s="14" t="s">
        <v>24</v>
      </c>
      <c r="AD37" s="18"/>
      <c r="AE37" s="20">
        <v>30</v>
      </c>
      <c r="AF37" s="20"/>
      <c r="AG37" s="13" t="s">
        <v>18</v>
      </c>
      <c r="AH37" s="18"/>
      <c r="AI37" s="19">
        <v>30</v>
      </c>
      <c r="AJ37" s="19" t="s">
        <v>16</v>
      </c>
      <c r="AK37" s="14" t="s">
        <v>22</v>
      </c>
      <c r="AL37" s="18">
        <v>22</v>
      </c>
      <c r="AM37" s="19">
        <v>30</v>
      </c>
      <c r="AN37" s="19" t="s">
        <v>16</v>
      </c>
      <c r="AO37" s="14" t="s">
        <v>17</v>
      </c>
      <c r="AP37" s="18"/>
      <c r="AQ37" s="20">
        <v>30</v>
      </c>
      <c r="AR37" s="20"/>
      <c r="AS37" s="14" t="s">
        <v>18</v>
      </c>
      <c r="AT37" s="14"/>
      <c r="AU37" s="19">
        <v>30</v>
      </c>
      <c r="AV37" s="19" t="s">
        <v>16</v>
      </c>
      <c r="AW37" s="14" t="s">
        <v>15</v>
      </c>
      <c r="AX37" s="14"/>
      <c r="AY37" s="19">
        <v>30</v>
      </c>
      <c r="AZ37" s="19" t="s">
        <v>20</v>
      </c>
      <c r="BA37" s="14" t="s">
        <v>21</v>
      </c>
      <c r="BB37" s="27"/>
      <c r="BC37" s="19">
        <v>30</v>
      </c>
      <c r="BD37" s="19" t="s">
        <v>25</v>
      </c>
      <c r="BI37" s="13"/>
      <c r="BJ37" s="13"/>
      <c r="BK37" s="13"/>
      <c r="BL37" s="13"/>
      <c r="BM37" s="13"/>
      <c r="BN37" s="13"/>
      <c r="BO37" s="13"/>
    </row>
    <row r="38" spans="1:67" ht="15.75" customHeight="1" x14ac:dyDescent="0.35">
      <c r="C38" s="14"/>
      <c r="D38" s="14"/>
      <c r="G38" s="14"/>
      <c r="H38" s="14"/>
      <c r="I38" s="28" t="s">
        <v>18</v>
      </c>
      <c r="J38" s="13"/>
      <c r="K38" s="54">
        <v>31</v>
      </c>
      <c r="L38" s="19" t="s">
        <v>16</v>
      </c>
      <c r="M38" s="13"/>
      <c r="N38" s="13"/>
      <c r="O38" s="14"/>
      <c r="P38" s="14"/>
      <c r="Q38" s="13" t="s">
        <v>17</v>
      </c>
      <c r="R38" s="14"/>
      <c r="S38" s="20">
        <v>31</v>
      </c>
      <c r="T38" s="20"/>
      <c r="U38" s="13" t="s">
        <v>18</v>
      </c>
      <c r="V38" s="18"/>
      <c r="W38" s="19">
        <v>31</v>
      </c>
      <c r="X38" s="19" t="s">
        <v>20</v>
      </c>
      <c r="Y38" s="13"/>
      <c r="Z38" s="13"/>
      <c r="AA38" s="14"/>
      <c r="AB38" s="14"/>
      <c r="AC38" s="14" t="s">
        <v>17</v>
      </c>
      <c r="AD38" s="29"/>
      <c r="AE38" s="20">
        <v>31</v>
      </c>
      <c r="AF38" s="20"/>
      <c r="AG38" s="13"/>
      <c r="AH38" s="13"/>
      <c r="AI38" s="14"/>
      <c r="AJ38" s="13"/>
      <c r="AK38" s="14" t="s">
        <v>15</v>
      </c>
      <c r="AL38" s="14"/>
      <c r="AM38" s="19">
        <v>31</v>
      </c>
      <c r="AN38" s="19" t="s">
        <v>16</v>
      </c>
      <c r="AO38" s="14"/>
      <c r="AP38" s="14"/>
      <c r="AQ38" s="14"/>
      <c r="AR38" s="14"/>
      <c r="AS38" s="13" t="s">
        <v>18</v>
      </c>
      <c r="AT38" s="29"/>
      <c r="AU38" s="19">
        <v>31</v>
      </c>
      <c r="AV38" s="19" t="s">
        <v>16</v>
      </c>
      <c r="AW38" s="14" t="s">
        <v>24</v>
      </c>
      <c r="AX38" s="14"/>
      <c r="AY38" s="20">
        <v>31</v>
      </c>
      <c r="AZ38" s="20"/>
      <c r="BC38" s="14"/>
      <c r="BD38" s="14"/>
      <c r="BI38" s="13"/>
      <c r="BJ38" s="13"/>
      <c r="BK38" s="13"/>
      <c r="BL38" s="13"/>
      <c r="BM38" s="13"/>
      <c r="BN38" s="13"/>
      <c r="BO38" s="13"/>
    </row>
    <row r="39" spans="1:67" ht="12.75" customHeight="1" x14ac:dyDescent="0.35">
      <c r="A39" s="14"/>
      <c r="B39" s="14"/>
      <c r="C39" s="14"/>
      <c r="D39" s="14"/>
      <c r="E39" s="14"/>
      <c r="F39" s="14"/>
      <c r="G39" s="14"/>
      <c r="H39" s="14"/>
      <c r="I39" s="13"/>
      <c r="J39" s="13"/>
      <c r="K39" s="14"/>
      <c r="L39" s="14"/>
      <c r="M39" s="13"/>
      <c r="N39" s="13"/>
      <c r="O39" s="14"/>
      <c r="P39" s="14"/>
      <c r="Q39" s="13"/>
      <c r="R39" s="13"/>
      <c r="S39" s="14"/>
      <c r="T39" s="14"/>
      <c r="U39" s="14"/>
      <c r="V39" s="14"/>
      <c r="W39" s="14"/>
      <c r="X39" s="14"/>
      <c r="Y39" s="13"/>
      <c r="Z39" s="13"/>
      <c r="AA39" s="14"/>
      <c r="AB39" s="14"/>
      <c r="AC39" s="13"/>
      <c r="AD39" s="13"/>
      <c r="AE39" s="14"/>
      <c r="AF39" s="14"/>
      <c r="AG39" s="13"/>
      <c r="AH39" s="13"/>
      <c r="AI39" s="14"/>
      <c r="AJ39" s="13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3"/>
      <c r="AW39" s="14"/>
      <c r="AX39" s="14"/>
      <c r="AY39" s="14"/>
      <c r="AZ39" s="14"/>
      <c r="BA39" s="14"/>
      <c r="BB39" s="14"/>
      <c r="BC39" s="14"/>
      <c r="BD39" s="14"/>
      <c r="BG39" s="13"/>
      <c r="BH39" s="13"/>
      <c r="BI39" s="13"/>
      <c r="BJ39" s="13"/>
      <c r="BK39" s="13"/>
      <c r="BL39" s="13"/>
      <c r="BM39" s="13"/>
      <c r="BN39" s="13"/>
      <c r="BO39" s="13"/>
    </row>
    <row r="40" spans="1:67" ht="12.75" customHeight="1" x14ac:dyDescent="0.4">
      <c r="A40" s="14"/>
      <c r="B40" s="14"/>
      <c r="C40" s="14"/>
      <c r="D40" s="13"/>
      <c r="E40" s="14"/>
      <c r="F40" s="14"/>
      <c r="G40" s="14"/>
      <c r="H40" s="13"/>
      <c r="I40" s="13"/>
      <c r="J40" s="13"/>
      <c r="K40" s="14"/>
      <c r="L40" s="31"/>
      <c r="P40" s="32"/>
      <c r="Q40" s="33" t="s">
        <v>27</v>
      </c>
      <c r="T40" s="13"/>
      <c r="U40" s="13"/>
      <c r="V40" s="13"/>
      <c r="W40" s="13"/>
      <c r="X40" s="34"/>
      <c r="Y40" s="33" t="s">
        <v>19</v>
      </c>
      <c r="Z40" s="33"/>
      <c r="AA40" s="35"/>
      <c r="AB40" s="13"/>
      <c r="AC40" s="13"/>
      <c r="AD40" s="13"/>
      <c r="AE40" s="13"/>
      <c r="AF40" s="13"/>
      <c r="AG40" s="13"/>
      <c r="AH40" s="13"/>
      <c r="AI40" s="13"/>
      <c r="AJ40" s="33"/>
      <c r="AK40" s="33"/>
      <c r="AL40" s="33"/>
      <c r="AM40" s="35"/>
      <c r="AN40" s="36"/>
      <c r="AO40" s="14"/>
      <c r="AP40" s="33"/>
      <c r="AQ40" s="33"/>
      <c r="AR40" s="35"/>
      <c r="AS40" s="13"/>
      <c r="AT40" s="14"/>
      <c r="AU40" s="14"/>
      <c r="AV40" s="14"/>
      <c r="AW40" s="14"/>
      <c r="AX40" s="14"/>
      <c r="AY40" s="35"/>
      <c r="AZ40" s="35"/>
      <c r="BA40" s="14"/>
      <c r="BB40" s="14"/>
      <c r="BC40" s="14"/>
      <c r="BD40" s="13"/>
      <c r="BE40" s="14"/>
      <c r="BF40" s="13"/>
      <c r="BG40" s="13"/>
      <c r="BH40" s="13"/>
      <c r="BI40" s="13"/>
      <c r="BJ40" s="13"/>
      <c r="BK40" s="13"/>
      <c r="BL40" s="13"/>
      <c r="BM40" s="13"/>
      <c r="BN40" s="13"/>
      <c r="BO40" s="13"/>
    </row>
    <row r="41" spans="1:67" ht="12.75" customHeight="1" x14ac:dyDescent="0.4">
      <c r="A41" s="14"/>
      <c r="B41" s="14"/>
      <c r="C41" s="14"/>
      <c r="D41" s="13"/>
      <c r="E41" s="14"/>
      <c r="F41" s="14"/>
      <c r="G41" s="14"/>
      <c r="H41" s="13"/>
      <c r="I41" s="13"/>
      <c r="J41" s="13"/>
      <c r="K41" s="14"/>
      <c r="L41" s="13"/>
      <c r="M41" s="13"/>
      <c r="N41" s="13"/>
      <c r="O41" s="35"/>
      <c r="P41" s="35"/>
      <c r="Q41" s="13"/>
      <c r="R41" s="13"/>
      <c r="S41" s="35"/>
      <c r="T41" s="35"/>
      <c r="U41" s="13"/>
      <c r="V41" s="13"/>
      <c r="W41" s="35"/>
      <c r="X41" s="35"/>
      <c r="Y41" s="13"/>
      <c r="Z41" s="13"/>
      <c r="AA41" s="35"/>
      <c r="AB41" s="13"/>
      <c r="AC41" s="13"/>
      <c r="AD41" s="13"/>
      <c r="AE41" s="13"/>
      <c r="AF41" s="13"/>
      <c r="AG41" s="13"/>
      <c r="AH41" s="13"/>
      <c r="AI41" s="14"/>
      <c r="AJ41" s="13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3"/>
      <c r="AW41" s="14"/>
      <c r="AX41" s="14"/>
      <c r="AY41" s="35"/>
      <c r="AZ41" s="35"/>
      <c r="BA41" s="14"/>
      <c r="BB41" s="14"/>
      <c r="BC41" s="14"/>
      <c r="BD41" s="13"/>
      <c r="BE41" s="14"/>
      <c r="BF41" s="13"/>
      <c r="BG41" s="13"/>
      <c r="BH41" s="13"/>
      <c r="BI41" s="13"/>
      <c r="BJ41" s="13"/>
      <c r="BK41" s="13"/>
      <c r="BL41" s="13"/>
      <c r="BM41" s="13"/>
      <c r="BN41" s="13"/>
      <c r="BO41" s="13"/>
    </row>
    <row r="42" spans="1:67" ht="12.75" customHeight="1" x14ac:dyDescent="0.55000000000000004">
      <c r="A42" s="37"/>
      <c r="B42" s="37"/>
      <c r="C42" s="37"/>
      <c r="D42" s="37"/>
      <c r="E42" s="37"/>
      <c r="F42" s="37"/>
      <c r="G42" s="37"/>
      <c r="H42" s="37"/>
      <c r="I42" s="13"/>
      <c r="J42" s="13"/>
      <c r="K42" s="37"/>
      <c r="L42" s="37"/>
      <c r="M42" s="13"/>
      <c r="N42" s="13"/>
      <c r="O42" s="14"/>
      <c r="P42" s="14"/>
      <c r="Q42" s="13"/>
      <c r="R42" s="13"/>
      <c r="S42" s="14"/>
      <c r="T42" s="14"/>
      <c r="U42" s="13"/>
      <c r="V42" s="13"/>
      <c r="W42" s="14"/>
      <c r="X42" s="14"/>
      <c r="Y42" s="13"/>
      <c r="Z42" s="13"/>
      <c r="AA42" s="14"/>
      <c r="AB42" s="14"/>
      <c r="AC42" s="13"/>
      <c r="AD42" s="13"/>
      <c r="AE42" s="14"/>
      <c r="AF42" s="14"/>
      <c r="AG42" s="13"/>
      <c r="AH42" s="13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3"/>
      <c r="BG42" s="13"/>
      <c r="BH42" s="13"/>
      <c r="BI42" s="13"/>
      <c r="BJ42" s="13"/>
      <c r="BK42" s="13"/>
      <c r="BL42" s="13"/>
      <c r="BM42" s="13"/>
      <c r="BN42" s="13"/>
      <c r="BO42" s="13"/>
    </row>
    <row r="43" spans="1:67" ht="12.75" customHeight="1" x14ac:dyDescent="0.55000000000000004">
      <c r="A43" s="37"/>
      <c r="B43" s="37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14"/>
      <c r="BC43" s="14"/>
      <c r="BD43" s="14"/>
      <c r="BE43" s="14"/>
      <c r="BF43" s="13"/>
      <c r="BG43" s="13"/>
      <c r="BH43" s="13"/>
      <c r="BI43" s="13"/>
      <c r="BJ43" s="13"/>
      <c r="BK43" s="13"/>
      <c r="BL43" s="13"/>
      <c r="BM43" s="13"/>
      <c r="BN43" s="13"/>
      <c r="BO43" s="13"/>
    </row>
    <row r="44" spans="1:67" ht="12.75" customHeight="1" x14ac:dyDescent="0.55000000000000004">
      <c r="A44" s="37"/>
      <c r="B44" s="37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14"/>
      <c r="BC44" s="14"/>
      <c r="BD44" s="14"/>
      <c r="BE44" s="14"/>
      <c r="BF44" s="13"/>
      <c r="BG44" s="13"/>
      <c r="BH44" s="13"/>
      <c r="BI44" s="13"/>
      <c r="BJ44" s="13"/>
      <c r="BK44" s="13"/>
      <c r="BL44" s="13"/>
      <c r="BM44" s="13"/>
      <c r="BN44" s="13"/>
      <c r="BO44" s="13"/>
    </row>
    <row r="45" spans="1:67" ht="12.75" customHeight="1" x14ac:dyDescent="0.55000000000000004">
      <c r="A45" s="37"/>
      <c r="B45" s="37"/>
      <c r="C45" s="38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14"/>
      <c r="BC45" s="14"/>
      <c r="BD45" s="14"/>
      <c r="BE45" s="14"/>
      <c r="BF45" s="13"/>
      <c r="BG45" s="13"/>
      <c r="BH45" s="13"/>
      <c r="BI45" s="13"/>
      <c r="BJ45" s="13"/>
      <c r="BK45" s="13"/>
      <c r="BL45" s="13"/>
      <c r="BM45" s="13"/>
      <c r="BN45" s="13"/>
      <c r="BO45" s="13"/>
    </row>
    <row r="46" spans="1:67" ht="12.75" customHeight="1" x14ac:dyDescent="0.55000000000000004">
      <c r="A46" s="37"/>
      <c r="B46" s="37"/>
      <c r="C46" s="38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14"/>
      <c r="BC46" s="14"/>
      <c r="BD46" s="14"/>
      <c r="BE46" s="14"/>
      <c r="BF46" s="39"/>
      <c r="BG46" s="39"/>
      <c r="BH46" s="13"/>
      <c r="BI46" s="13"/>
      <c r="BJ46" s="13"/>
      <c r="BK46" s="13"/>
      <c r="BL46" s="13"/>
      <c r="BM46" s="13"/>
      <c r="BN46" s="13"/>
      <c r="BO46" s="13"/>
    </row>
    <row r="47" spans="1:67" ht="12.75" customHeight="1" x14ac:dyDescent="0.55000000000000004">
      <c r="A47" s="37"/>
      <c r="B47" s="37"/>
      <c r="C47" s="38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14"/>
      <c r="BC47" s="14"/>
      <c r="BD47" s="14"/>
      <c r="BE47" s="13"/>
      <c r="BF47" s="13"/>
      <c r="BG47" s="13"/>
      <c r="BH47" s="13"/>
      <c r="BI47" s="39"/>
      <c r="BJ47" s="39"/>
      <c r="BK47" s="39"/>
      <c r="BL47" s="39"/>
      <c r="BM47" s="39"/>
      <c r="BN47" s="39"/>
      <c r="BO47" s="39"/>
    </row>
    <row r="48" spans="1:67" ht="12.75" customHeight="1" x14ac:dyDescent="0.55000000000000004">
      <c r="A48" s="37"/>
      <c r="B48" s="37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14"/>
      <c r="BC48" s="14"/>
      <c r="BD48" s="14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</row>
    <row r="49" spans="1:67" ht="12.75" customHeight="1" x14ac:dyDescent="0.55000000000000004">
      <c r="A49" s="37"/>
      <c r="B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14"/>
      <c r="BC49" s="14"/>
      <c r="BD49" s="14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</row>
    <row r="50" spans="1:67" ht="12.75" customHeight="1" x14ac:dyDescent="0.55000000000000004">
      <c r="A50" s="37"/>
      <c r="B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14"/>
      <c r="BC50" s="14"/>
      <c r="BD50" s="14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</row>
    <row r="51" spans="1:67" ht="12.75" customHeight="1" x14ac:dyDescent="0.55000000000000004">
      <c r="A51" s="37"/>
      <c r="B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14"/>
      <c r="BC51" s="14"/>
      <c r="BD51" s="14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</row>
    <row r="52" spans="1:67" ht="12.75" customHeight="1" x14ac:dyDescent="0.55000000000000004">
      <c r="A52" s="37"/>
      <c r="B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14"/>
      <c r="BC52" s="14"/>
      <c r="BD52" s="14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</row>
    <row r="53" spans="1:67" ht="12.75" customHeight="1" x14ac:dyDescent="0.55000000000000004">
      <c r="A53" s="37"/>
      <c r="B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5"/>
      <c r="BE53" s="14"/>
      <c r="BF53" s="13"/>
      <c r="BG53" s="13"/>
      <c r="BH53" s="13"/>
      <c r="BI53" s="13"/>
      <c r="BJ53" s="13"/>
      <c r="BK53" s="13"/>
      <c r="BL53" s="13"/>
      <c r="BM53" s="13"/>
      <c r="BN53" s="13"/>
      <c r="BO53" s="13"/>
    </row>
    <row r="54" spans="1:67" ht="12.75" customHeight="1" x14ac:dyDescent="0.55000000000000004">
      <c r="A54" s="37"/>
      <c r="B54" s="37"/>
      <c r="C54" s="13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</row>
    <row r="55" spans="1:67" ht="12.75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</row>
    <row r="56" spans="1:67" ht="12.75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</row>
    <row r="57" spans="1:67" ht="12.75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</row>
    <row r="58" spans="1:67" ht="12.75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</row>
    <row r="59" spans="1:67" ht="12.75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</row>
    <row r="60" spans="1:67" ht="12.75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</row>
    <row r="61" spans="1:67" ht="12.75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</row>
    <row r="62" spans="1:67" ht="12.75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</row>
    <row r="63" spans="1:67" ht="12.7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</row>
    <row r="64" spans="1:67" ht="12.7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7"/>
      <c r="BF64" s="17"/>
      <c r="BG64" s="13"/>
      <c r="BH64" s="13"/>
      <c r="BI64" s="13"/>
      <c r="BJ64" s="13"/>
      <c r="BK64" s="13"/>
      <c r="BL64" s="13"/>
      <c r="BM64" s="13"/>
      <c r="BN64" s="13"/>
      <c r="BO64" s="13"/>
    </row>
    <row r="65" spans="1:67" ht="12.7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</row>
    <row r="66" spans="1:67" ht="12.7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</row>
    <row r="67" spans="1:67" ht="12.7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</row>
    <row r="68" spans="1:67" ht="12.7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</row>
    <row r="69" spans="1:67" ht="12.7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</row>
    <row r="70" spans="1:67" ht="12.7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</row>
    <row r="71" spans="1:67" ht="12.7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</row>
    <row r="72" spans="1:67" ht="12.7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</row>
    <row r="73" spans="1:67" ht="12.7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</row>
    <row r="74" spans="1:67" ht="12.7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</row>
    <row r="75" spans="1:67" ht="12.7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</row>
    <row r="76" spans="1:67" ht="12.7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</row>
    <row r="77" spans="1:67" ht="12.7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</row>
    <row r="78" spans="1:67" ht="12.7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</row>
    <row r="79" spans="1:67" ht="12.7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</row>
    <row r="80" spans="1:67" ht="12.7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</row>
    <row r="81" spans="1:67" ht="12.7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</row>
    <row r="82" spans="1:67" ht="12.7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</row>
    <row r="83" spans="1:67" ht="12.7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</row>
    <row r="84" spans="1:67" ht="12.7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</row>
    <row r="85" spans="1:67" ht="12.7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</row>
    <row r="86" spans="1:67" ht="12.7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</row>
    <row r="87" spans="1:67" ht="12.7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</row>
    <row r="88" spans="1:67" ht="12.7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</row>
    <row r="89" spans="1:67" ht="12.7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</row>
    <row r="90" spans="1:67" ht="12.7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</row>
    <row r="91" spans="1:67" ht="12.7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</row>
    <row r="92" spans="1:67" ht="12.7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</row>
    <row r="93" spans="1:67" ht="12.7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</row>
    <row r="94" spans="1:67" ht="12.7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</row>
    <row r="95" spans="1:67" ht="12.7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</row>
    <row r="96" spans="1:67" ht="12.7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</row>
    <row r="97" spans="1:67" ht="12.7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</row>
    <row r="98" spans="1:67" ht="12.7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</row>
    <row r="99" spans="1:67" ht="12.7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</row>
    <row r="100" spans="1:67" ht="12.7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</row>
    <row r="101" spans="1:67" ht="12.75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</row>
    <row r="102" spans="1:67" ht="12.75" customHeigh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</row>
    <row r="103" spans="1:67" ht="12.75" customHeight="1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39"/>
      <c r="BG103" s="13"/>
      <c r="BH103" s="13"/>
      <c r="BI103" s="13"/>
      <c r="BJ103" s="13"/>
      <c r="BK103" s="13"/>
      <c r="BL103" s="13"/>
      <c r="BM103" s="13"/>
      <c r="BN103" s="13"/>
      <c r="BO103" s="13"/>
    </row>
    <row r="104" spans="1:67" ht="12.75" customHeight="1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</row>
    <row r="105" spans="1:67" ht="12.75" customHeight="1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</row>
    <row r="106" spans="1:67" ht="12.75" customHeight="1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</row>
    <row r="107" spans="1:67" ht="12.75" customHeight="1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</row>
    <row r="108" spans="1:67" ht="12.75" customHeight="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</row>
    <row r="109" spans="1:67" ht="12.75" customHeight="1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</row>
    <row r="110" spans="1:67" ht="12.75" customHeight="1" x14ac:dyDescent="0.35"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</row>
    <row r="111" spans="1:67" ht="12.75" customHeight="1" x14ac:dyDescent="0.35"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</row>
    <row r="112" spans="1:67" ht="12.75" customHeight="1" x14ac:dyDescent="0.35"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</row>
    <row r="113" spans="1:67" ht="12.75" customHeight="1" x14ac:dyDescent="0.35"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</row>
    <row r="114" spans="1:67" ht="12.75" customHeight="1" x14ac:dyDescent="0.35"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</row>
    <row r="115" spans="1:67" ht="12.75" customHeight="1" x14ac:dyDescent="0.35"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</row>
    <row r="116" spans="1:67" ht="12.75" customHeight="1" x14ac:dyDescent="0.35"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</row>
    <row r="117" spans="1:67" ht="12.75" customHeight="1" x14ac:dyDescent="0.35"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</row>
    <row r="118" spans="1:67" ht="12.75" customHeight="1" x14ac:dyDescent="0.35"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</row>
    <row r="119" spans="1:67" ht="12.75" customHeight="1" x14ac:dyDescent="0.35"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</row>
    <row r="120" spans="1:67" ht="12.75" customHeight="1" x14ac:dyDescent="0.35"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</row>
    <row r="121" spans="1:67" ht="12.75" customHeight="1" x14ac:dyDescent="0.35"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</row>
    <row r="122" spans="1:67" ht="12.75" customHeight="1" x14ac:dyDescent="0.35"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</row>
    <row r="123" spans="1:67" ht="12.75" customHeight="1" x14ac:dyDescent="0.35"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</row>
    <row r="124" spans="1:67" ht="12.75" customHeight="1" x14ac:dyDescent="0.35"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</row>
    <row r="125" spans="1:67" ht="12.75" customHeight="1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</row>
    <row r="126" spans="1:67" ht="12.75" customHeight="1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</row>
    <row r="127" spans="1:67" ht="12.75" customHeight="1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</row>
    <row r="128" spans="1:67" ht="12.75" customHeight="1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</row>
    <row r="129" spans="1:67" ht="12.75" customHeight="1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</row>
    <row r="130" spans="1:67" ht="12.75" customHeight="1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</row>
    <row r="131" spans="1:67" ht="12.75" customHeight="1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</row>
    <row r="132" spans="1:67" ht="12.75" customHeight="1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</row>
    <row r="133" spans="1:67" ht="12.75" customHeight="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</row>
    <row r="134" spans="1:67" ht="12.75" customHeight="1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</row>
    <row r="135" spans="1:67" ht="12.75" customHeight="1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</row>
    <row r="136" spans="1:67" ht="12.75" customHeight="1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</row>
    <row r="137" spans="1:67" ht="12.75" customHeight="1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</row>
    <row r="138" spans="1:67" ht="12.75" customHeight="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</row>
    <row r="139" spans="1:67" ht="12.75" customHeight="1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</row>
    <row r="140" spans="1:67" ht="12.75" customHeight="1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</row>
    <row r="141" spans="1:67" ht="12.75" customHeight="1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</row>
    <row r="142" spans="1:67" ht="12.75" customHeight="1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</row>
    <row r="143" spans="1:67" ht="12.75" customHeight="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</row>
    <row r="144" spans="1:67" ht="12.75" customHeight="1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</row>
    <row r="145" spans="1:67" ht="12.75" customHeight="1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</row>
    <row r="146" spans="1:67" ht="12.75" customHeight="1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</row>
    <row r="147" spans="1:67" ht="12.75" customHeight="1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</row>
    <row r="148" spans="1:67" ht="12.75" customHeight="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</row>
    <row r="149" spans="1:67" ht="12.75" customHeight="1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</row>
    <row r="150" spans="1:67" ht="12.75" customHeight="1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</row>
    <row r="151" spans="1:67" ht="12.75" customHeight="1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</row>
    <row r="152" spans="1:67" ht="12.75" customHeight="1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</row>
    <row r="153" spans="1:67" ht="12.75" customHeight="1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</row>
    <row r="154" spans="1:67" ht="12.75" customHeight="1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</row>
    <row r="155" spans="1:67" ht="12.75" customHeight="1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</row>
    <row r="156" spans="1:67" ht="12.75" customHeight="1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</row>
    <row r="157" spans="1:67" ht="12.75" customHeight="1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</row>
    <row r="158" spans="1:67" ht="12.75" customHeight="1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</row>
    <row r="159" spans="1:67" ht="12.75" customHeight="1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</row>
    <row r="160" spans="1:67" ht="12.75" customHeight="1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</row>
    <row r="161" spans="1:67" ht="12.75" customHeight="1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</row>
    <row r="162" spans="1:67" ht="12.75" customHeight="1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</row>
    <row r="163" spans="1:67" ht="12.75" customHeight="1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</row>
    <row r="164" spans="1:67" ht="12.75" customHeight="1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</row>
    <row r="165" spans="1:67" ht="12.75" customHeight="1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</row>
    <row r="166" spans="1:67" ht="12.75" customHeight="1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</row>
    <row r="167" spans="1:67" ht="12.75" customHeight="1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</row>
    <row r="168" spans="1:67" ht="12.75" customHeight="1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</row>
    <row r="169" spans="1:67" ht="12.75" customHeight="1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</row>
    <row r="170" spans="1:67" ht="12.75" customHeight="1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</row>
    <row r="171" spans="1:67" ht="12.75" customHeight="1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</row>
    <row r="172" spans="1:67" ht="12.75" customHeight="1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</row>
    <row r="173" spans="1:67" ht="12.75" customHeight="1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</row>
    <row r="174" spans="1:67" ht="12.75" customHeight="1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</row>
    <row r="175" spans="1:67" ht="12.75" customHeight="1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</row>
    <row r="176" spans="1:67" ht="12.75" customHeight="1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</row>
    <row r="177" spans="1:67" ht="12.75" customHeight="1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</row>
    <row r="178" spans="1:67" ht="12.75" customHeight="1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</row>
    <row r="179" spans="1:67" ht="12.75" customHeight="1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</row>
    <row r="180" spans="1:67" ht="12.75" customHeight="1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</row>
    <row r="181" spans="1:67" ht="12.75" customHeight="1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</row>
    <row r="182" spans="1:67" ht="12.75" customHeight="1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</row>
    <row r="183" spans="1:67" ht="12.75" customHeight="1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</row>
    <row r="184" spans="1:67" ht="12.75" customHeight="1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</row>
    <row r="185" spans="1:67" ht="12.75" customHeight="1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</row>
    <row r="186" spans="1:67" ht="12.75" customHeight="1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</row>
    <row r="187" spans="1:67" ht="12.75" customHeight="1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</row>
    <row r="188" spans="1:67" ht="12.75" customHeight="1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</row>
    <row r="189" spans="1:67" ht="12.75" customHeight="1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</row>
    <row r="190" spans="1:67" ht="12.75" customHeight="1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</row>
    <row r="191" spans="1:67" ht="12.75" customHeight="1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</row>
    <row r="192" spans="1:67" ht="12.75" customHeight="1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</row>
    <row r="193" spans="1:67" ht="12.75" customHeight="1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</row>
    <row r="194" spans="1:67" ht="12.75" customHeight="1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</row>
    <row r="195" spans="1:67" ht="12.75" customHeight="1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</row>
    <row r="196" spans="1:67" ht="12.75" customHeight="1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</row>
    <row r="197" spans="1:67" ht="12.75" customHeight="1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</row>
    <row r="198" spans="1:67" ht="12.75" customHeight="1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</row>
    <row r="199" spans="1:67" ht="12.75" customHeight="1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</row>
    <row r="200" spans="1:67" ht="12.75" customHeight="1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</row>
    <row r="201" spans="1:67" ht="12.75" customHeight="1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</row>
    <row r="202" spans="1:67" ht="12.75" customHeight="1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</row>
    <row r="203" spans="1:67" ht="12.75" customHeight="1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</row>
    <row r="204" spans="1:67" ht="12.75" customHeight="1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</row>
    <row r="205" spans="1:67" ht="12.75" customHeight="1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</row>
    <row r="206" spans="1:67" ht="12.75" customHeight="1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</row>
    <row r="207" spans="1:67" ht="12.75" customHeight="1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</row>
    <row r="208" spans="1:67" ht="12.75" customHeight="1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</row>
    <row r="209" spans="1:67" ht="12.75" customHeight="1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</row>
    <row r="210" spans="1:67" ht="12.75" customHeight="1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</row>
    <row r="211" spans="1:67" ht="12.75" customHeight="1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</row>
    <row r="212" spans="1:67" ht="12.75" customHeight="1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</row>
    <row r="213" spans="1:67" ht="12.75" customHeight="1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</row>
    <row r="214" spans="1:67" ht="12.75" customHeight="1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</row>
    <row r="215" spans="1:67" ht="12.75" customHeight="1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</row>
    <row r="216" spans="1:67" ht="12.75" customHeight="1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</row>
    <row r="217" spans="1:67" ht="12.75" customHeight="1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</row>
    <row r="218" spans="1:67" ht="12.75" customHeight="1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</row>
    <row r="219" spans="1:67" ht="12.75" customHeight="1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</row>
    <row r="220" spans="1:67" ht="12.75" customHeight="1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</row>
    <row r="221" spans="1:67" ht="12.75" customHeight="1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</row>
    <row r="222" spans="1:67" ht="12.75" customHeight="1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</row>
    <row r="223" spans="1:67" ht="12.75" customHeight="1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</row>
    <row r="224" spans="1:67" ht="12.75" customHeight="1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</row>
    <row r="225" spans="1:67" ht="12.75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</row>
    <row r="226" spans="1:67" ht="12.75" customHeight="1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</row>
    <row r="227" spans="1:67" ht="12.75" customHeight="1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</row>
    <row r="228" spans="1:67" ht="12.75" customHeight="1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</row>
    <row r="229" spans="1:67" ht="12.75" customHeight="1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</row>
    <row r="230" spans="1:67" ht="12.75" customHeight="1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</row>
    <row r="231" spans="1:67" ht="12.75" customHeight="1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</row>
    <row r="232" spans="1:67" ht="12.75" customHeight="1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</row>
    <row r="233" spans="1:67" ht="12.75" customHeight="1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</row>
    <row r="234" spans="1:67" ht="12.75" customHeight="1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</row>
    <row r="235" spans="1:67" ht="12.75" customHeight="1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</row>
    <row r="236" spans="1:67" ht="12.75" customHeight="1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</row>
    <row r="237" spans="1:67" ht="12.75" customHeight="1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</row>
    <row r="238" spans="1:67" ht="12.75" customHeight="1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</row>
    <row r="239" spans="1:67" ht="12.75" customHeight="1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</row>
    <row r="240" spans="1:67" ht="12.75" customHeight="1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</row>
    <row r="241" spans="1:67" ht="12.75" customHeight="1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</row>
    <row r="242" spans="1:67" ht="12.75" customHeight="1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</row>
    <row r="243" spans="1:67" ht="12.75" customHeight="1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</row>
    <row r="244" spans="1:67" ht="12.75" customHeight="1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</row>
    <row r="245" spans="1:67" ht="12.75" customHeight="1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</row>
    <row r="246" spans="1:67" ht="12.75" customHeight="1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</row>
    <row r="247" spans="1:67" ht="12.75" customHeight="1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</row>
    <row r="248" spans="1:67" ht="12.75" customHeight="1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</row>
    <row r="249" spans="1:67" ht="12.75" customHeight="1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</row>
    <row r="250" spans="1:67" ht="12.75" customHeight="1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</row>
    <row r="251" spans="1:67" ht="12.75" customHeight="1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</row>
    <row r="252" spans="1:67" ht="12.75" customHeight="1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</row>
    <row r="253" spans="1:67" ht="12.75" customHeight="1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</row>
    <row r="254" spans="1:67" ht="12.75" customHeight="1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</row>
    <row r="255" spans="1:67" ht="12.75" customHeight="1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</row>
    <row r="256" spans="1:67" ht="12.75" customHeight="1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</row>
    <row r="257" spans="1:67" ht="12.75" customHeight="1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</row>
    <row r="258" spans="1:67" ht="12.75" customHeight="1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</row>
    <row r="259" spans="1:67" ht="12.75" customHeight="1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</row>
    <row r="260" spans="1:67" ht="12.75" customHeight="1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</row>
    <row r="261" spans="1:67" ht="12.75" customHeight="1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</row>
    <row r="262" spans="1:67" ht="12.75" customHeight="1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</row>
    <row r="263" spans="1:67" ht="12.75" customHeight="1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</row>
    <row r="264" spans="1:67" ht="12.75" customHeight="1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</row>
    <row r="265" spans="1:67" ht="12.75" customHeight="1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</row>
    <row r="266" spans="1:67" ht="12.75" customHeight="1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</row>
    <row r="267" spans="1:67" ht="12.75" customHeight="1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</row>
    <row r="268" spans="1:67" ht="12.75" customHeight="1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</row>
    <row r="269" spans="1:67" ht="12.75" customHeight="1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</row>
    <row r="270" spans="1:67" ht="12.75" customHeight="1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</row>
    <row r="271" spans="1:67" ht="12.75" customHeight="1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</row>
    <row r="272" spans="1:67" ht="12.75" customHeight="1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</row>
    <row r="273" spans="1:67" ht="12.75" customHeight="1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</row>
    <row r="274" spans="1:67" ht="12.75" customHeight="1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</row>
    <row r="275" spans="1:67" ht="12.75" customHeight="1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</row>
    <row r="276" spans="1:67" ht="12.75" customHeight="1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</row>
    <row r="277" spans="1:67" ht="12.75" customHeight="1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</row>
    <row r="278" spans="1:67" ht="12.75" customHeight="1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</row>
    <row r="279" spans="1:67" ht="12.75" customHeight="1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</row>
    <row r="280" spans="1:67" ht="12.75" customHeight="1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</row>
    <row r="281" spans="1:67" ht="12.75" customHeight="1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</row>
    <row r="282" spans="1:67" ht="12.75" customHeight="1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</row>
    <row r="283" spans="1:67" ht="12.75" customHeight="1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</row>
    <row r="284" spans="1:67" ht="12.75" customHeight="1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</row>
    <row r="285" spans="1:67" ht="12.75" customHeight="1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</row>
    <row r="286" spans="1:67" ht="12.75" customHeight="1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</row>
    <row r="287" spans="1:67" ht="12.75" customHeight="1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</row>
    <row r="288" spans="1:67" ht="12.75" customHeight="1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</row>
    <row r="289" spans="1:67" ht="12.75" customHeight="1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</row>
    <row r="290" spans="1:67" ht="12.75" customHeight="1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</row>
    <row r="291" spans="1:67" ht="12.75" customHeight="1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</row>
    <row r="292" spans="1:67" ht="12.75" customHeight="1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</row>
    <row r="293" spans="1:67" ht="12.75" customHeight="1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</row>
    <row r="294" spans="1:67" ht="12.75" customHeight="1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</row>
    <row r="295" spans="1:67" ht="12.75" customHeight="1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</row>
    <row r="296" spans="1:67" ht="12.75" customHeight="1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</row>
    <row r="297" spans="1:67" ht="12.75" customHeight="1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</row>
    <row r="298" spans="1:67" ht="12.75" customHeight="1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</row>
    <row r="299" spans="1:67" ht="12.75" customHeight="1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</row>
    <row r="300" spans="1:67" ht="12.75" customHeight="1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</row>
    <row r="301" spans="1:67" ht="12.75" customHeight="1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</row>
    <row r="302" spans="1:67" ht="12.75" customHeight="1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</row>
    <row r="303" spans="1:67" ht="12.75" customHeight="1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</row>
    <row r="304" spans="1:67" ht="12.75" customHeight="1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</row>
    <row r="305" spans="1:67" ht="12.75" customHeight="1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</row>
    <row r="306" spans="1:67" ht="12.75" customHeight="1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</row>
    <row r="307" spans="1:67" ht="12.75" customHeight="1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</row>
    <row r="308" spans="1:67" ht="12.75" customHeight="1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</row>
    <row r="309" spans="1:67" ht="12.75" customHeight="1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</row>
    <row r="310" spans="1:67" ht="12.75" customHeight="1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</row>
    <row r="311" spans="1:67" ht="12.75" customHeight="1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</row>
    <row r="312" spans="1:67" ht="12.75" customHeight="1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</row>
    <row r="313" spans="1:67" ht="12.75" customHeight="1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</row>
    <row r="314" spans="1:67" ht="12.75" customHeight="1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</row>
    <row r="315" spans="1:67" ht="12.75" customHeight="1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</row>
    <row r="316" spans="1:67" ht="12.75" customHeight="1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</row>
    <row r="317" spans="1:67" ht="12.75" customHeight="1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</row>
    <row r="318" spans="1:67" ht="12.75" customHeight="1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</row>
    <row r="319" spans="1:67" ht="12.75" customHeight="1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</row>
    <row r="320" spans="1:67" ht="12.75" customHeight="1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</row>
    <row r="321" spans="1:67" ht="12.75" customHeight="1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</row>
    <row r="322" spans="1:67" ht="12.75" customHeight="1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</row>
    <row r="323" spans="1:67" ht="12.75" customHeight="1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</row>
    <row r="324" spans="1:67" ht="12.75" customHeight="1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</row>
    <row r="325" spans="1:67" ht="12.75" customHeight="1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</row>
    <row r="326" spans="1:67" ht="12.75" customHeight="1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</row>
    <row r="327" spans="1:67" ht="12.75" customHeight="1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</row>
    <row r="328" spans="1:67" ht="12.75" customHeight="1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</row>
    <row r="329" spans="1:67" ht="12.75" customHeight="1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</row>
    <row r="330" spans="1:67" ht="12.75" customHeight="1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</row>
    <row r="331" spans="1:67" ht="12.75" customHeight="1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</row>
    <row r="332" spans="1:67" ht="12.75" customHeight="1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</row>
    <row r="333" spans="1:67" ht="12.75" customHeight="1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</row>
    <row r="334" spans="1:67" ht="12.75" customHeight="1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</row>
    <row r="335" spans="1:67" ht="12.75" customHeight="1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</row>
    <row r="336" spans="1:67" ht="12.75" customHeight="1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</row>
    <row r="337" spans="1:67" ht="12.75" customHeight="1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</row>
    <row r="338" spans="1:67" ht="12.75" customHeight="1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</row>
    <row r="339" spans="1:67" ht="12.75" customHeight="1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</row>
    <row r="340" spans="1:67" ht="12.75" customHeight="1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</row>
    <row r="341" spans="1:67" ht="12.75" customHeight="1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</row>
    <row r="342" spans="1:67" ht="12.75" customHeight="1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</row>
    <row r="343" spans="1:67" ht="12.75" customHeight="1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</row>
    <row r="344" spans="1:67" ht="12.75" customHeight="1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</row>
    <row r="345" spans="1:67" ht="12.75" customHeight="1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</row>
    <row r="346" spans="1:67" ht="12.75" customHeight="1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</row>
    <row r="347" spans="1:67" ht="12.75" customHeight="1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</row>
    <row r="348" spans="1:67" ht="12.75" customHeight="1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</row>
    <row r="349" spans="1:67" ht="12.75" customHeight="1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</row>
    <row r="350" spans="1:67" ht="12.75" customHeight="1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</row>
    <row r="351" spans="1:67" ht="12.75" customHeight="1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</row>
    <row r="352" spans="1:67" ht="12.75" customHeight="1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</row>
    <row r="353" spans="1:67" ht="12.75" customHeight="1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</row>
    <row r="354" spans="1:67" ht="12.75" customHeight="1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</row>
    <row r="355" spans="1:67" ht="12.75" customHeight="1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</row>
    <row r="356" spans="1:67" ht="12.75" customHeight="1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</row>
    <row r="357" spans="1:67" ht="12.75" customHeight="1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</row>
    <row r="358" spans="1:67" ht="12.75" customHeight="1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</row>
    <row r="359" spans="1:67" ht="12.75" customHeight="1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</row>
    <row r="360" spans="1:67" ht="12.75" customHeight="1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</row>
    <row r="361" spans="1:67" ht="12.75" customHeight="1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</row>
    <row r="362" spans="1:67" ht="12.75" customHeight="1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</row>
    <row r="363" spans="1:67" ht="12.75" customHeight="1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</row>
    <row r="364" spans="1:67" ht="12.75" customHeight="1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</row>
    <row r="365" spans="1:67" ht="12.75" customHeight="1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</row>
    <row r="366" spans="1:67" ht="12.75" customHeight="1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</row>
    <row r="367" spans="1:67" ht="12.75" customHeight="1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</row>
    <row r="368" spans="1:67" ht="12.75" customHeight="1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</row>
    <row r="369" spans="1:67" ht="12.75" customHeight="1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</row>
    <row r="370" spans="1:67" ht="12.75" customHeight="1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</row>
    <row r="371" spans="1:67" ht="12.75" customHeight="1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</row>
    <row r="372" spans="1:67" ht="12.75" customHeight="1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</row>
    <row r="373" spans="1:67" ht="12.75" customHeight="1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</row>
    <row r="374" spans="1:67" ht="12.75" customHeight="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</row>
    <row r="375" spans="1:67" ht="12.75" customHeight="1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</row>
    <row r="376" spans="1:67" ht="12.75" customHeight="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</row>
    <row r="377" spans="1:67" ht="12.75" customHeight="1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</row>
    <row r="378" spans="1:67" ht="12.75" customHeight="1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</row>
    <row r="379" spans="1:67" ht="12.75" customHeight="1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</row>
    <row r="380" spans="1:67" ht="12.75" customHeight="1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</row>
    <row r="381" spans="1:67" ht="12.75" customHeight="1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</row>
    <row r="382" spans="1:67" ht="12.75" customHeight="1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</row>
    <row r="383" spans="1:67" ht="12.75" customHeight="1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</row>
    <row r="384" spans="1:67" ht="12.75" customHeight="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</row>
    <row r="385" spans="1:67" ht="12.75" customHeight="1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</row>
    <row r="386" spans="1:67" ht="12.75" customHeight="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</row>
    <row r="387" spans="1:67" ht="12.75" customHeight="1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</row>
    <row r="388" spans="1:67" ht="12.75" customHeight="1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</row>
    <row r="389" spans="1:67" ht="12.75" customHeight="1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</row>
    <row r="390" spans="1:67" ht="12.75" customHeight="1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</row>
    <row r="391" spans="1:67" ht="12.75" customHeight="1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</row>
    <row r="392" spans="1:67" ht="12.75" customHeight="1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</row>
    <row r="393" spans="1:67" ht="12.75" customHeight="1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</row>
    <row r="394" spans="1:67" ht="12.75" customHeight="1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</row>
    <row r="395" spans="1:67" ht="12.75" customHeight="1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</row>
    <row r="396" spans="1:67" ht="12.75" customHeight="1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</row>
    <row r="397" spans="1:67" ht="12.75" customHeight="1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</row>
    <row r="398" spans="1:67" ht="12.75" customHeight="1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</row>
    <row r="399" spans="1:67" ht="12.75" customHeight="1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</row>
    <row r="400" spans="1:67" ht="12.75" customHeight="1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</row>
    <row r="401" spans="1:67" ht="12.75" customHeight="1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</row>
    <row r="402" spans="1:67" ht="12.75" customHeight="1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</row>
    <row r="403" spans="1:67" ht="12.75" customHeight="1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</row>
    <row r="404" spans="1:67" ht="12.75" customHeight="1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</row>
    <row r="405" spans="1:67" ht="12.75" customHeight="1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</row>
    <row r="406" spans="1:67" ht="12.75" customHeight="1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</row>
    <row r="407" spans="1:67" ht="12.75" customHeight="1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</row>
    <row r="408" spans="1:67" ht="12.75" customHeight="1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</row>
    <row r="409" spans="1:67" ht="12.75" customHeight="1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</row>
    <row r="410" spans="1:67" ht="12.75" customHeight="1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</row>
    <row r="411" spans="1:67" ht="12.75" customHeight="1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</row>
    <row r="412" spans="1:67" ht="12.75" customHeight="1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</row>
    <row r="413" spans="1:67" ht="12.75" customHeight="1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</row>
    <row r="414" spans="1:67" ht="12.75" customHeight="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</row>
    <row r="415" spans="1:67" ht="12.75" customHeight="1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</row>
    <row r="416" spans="1:67" ht="12.75" customHeight="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</row>
    <row r="417" spans="1:67" ht="12.75" customHeight="1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</row>
    <row r="418" spans="1:67" ht="12.75" customHeight="1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</row>
    <row r="419" spans="1:67" ht="12.75" customHeight="1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</row>
    <row r="420" spans="1:67" ht="12.75" customHeight="1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</row>
    <row r="421" spans="1:67" ht="12.75" customHeight="1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</row>
    <row r="422" spans="1:67" ht="12.75" customHeight="1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</row>
    <row r="423" spans="1:67" ht="12.75" customHeight="1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</row>
    <row r="424" spans="1:67" ht="12.75" customHeight="1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</row>
    <row r="425" spans="1:67" ht="12.75" customHeight="1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</row>
    <row r="426" spans="1:67" ht="12.75" customHeight="1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</row>
    <row r="427" spans="1:67" ht="12.75" customHeight="1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</row>
    <row r="428" spans="1:67" ht="12.75" customHeight="1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</row>
    <row r="429" spans="1:67" ht="12.75" customHeight="1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</row>
    <row r="430" spans="1:67" ht="12.75" customHeight="1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</row>
    <row r="431" spans="1:67" ht="12.75" customHeight="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</row>
    <row r="432" spans="1:67" ht="12.75" customHeight="1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</row>
    <row r="433" spans="1:67" ht="12.75" customHeight="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</row>
    <row r="434" spans="1:67" ht="12.75" customHeight="1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</row>
    <row r="435" spans="1:67" ht="12.75" customHeight="1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</row>
    <row r="436" spans="1:67" ht="12.75" customHeight="1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</row>
    <row r="437" spans="1:67" ht="12.75" customHeight="1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</row>
    <row r="438" spans="1:67" ht="12.75" customHeight="1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</row>
    <row r="439" spans="1:67" ht="12.75" customHeight="1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</row>
    <row r="440" spans="1:67" ht="12.75" customHeight="1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</row>
    <row r="441" spans="1:67" ht="12.75" customHeight="1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</row>
    <row r="442" spans="1:67" ht="12.75" customHeight="1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</row>
    <row r="443" spans="1:67" ht="12.75" customHeight="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</row>
    <row r="444" spans="1:67" ht="12.75" customHeight="1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</row>
    <row r="445" spans="1:67" ht="12.75" customHeight="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</row>
    <row r="446" spans="1:67" ht="12.75" customHeight="1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</row>
    <row r="447" spans="1:67" ht="12.75" customHeight="1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</row>
    <row r="448" spans="1:67" ht="12.75" customHeight="1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</row>
    <row r="449" spans="1:67" ht="12.75" customHeight="1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</row>
    <row r="450" spans="1:67" ht="12.75" customHeight="1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</row>
    <row r="451" spans="1:67" ht="12.75" customHeight="1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</row>
    <row r="452" spans="1:67" ht="12.75" customHeight="1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</row>
    <row r="453" spans="1:67" ht="12.75" customHeight="1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</row>
    <row r="454" spans="1:67" ht="12.75" customHeight="1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</row>
    <row r="455" spans="1:67" ht="12.75" customHeight="1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</row>
    <row r="456" spans="1:67" ht="12.75" customHeight="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</row>
    <row r="457" spans="1:67" ht="12.75" customHeight="1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</row>
    <row r="458" spans="1:67" ht="12.75" customHeight="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</row>
    <row r="459" spans="1:67" ht="12.75" customHeight="1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</row>
    <row r="460" spans="1:67" ht="12.75" customHeight="1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</row>
    <row r="461" spans="1:67" ht="12.75" customHeight="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</row>
    <row r="462" spans="1:67" ht="12.75" customHeight="1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</row>
    <row r="463" spans="1:67" ht="12.75" customHeight="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</row>
    <row r="464" spans="1:67" ht="12.75" customHeight="1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</row>
    <row r="465" spans="1:67" ht="12.75" customHeight="1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</row>
    <row r="466" spans="1:67" ht="12.75" customHeight="1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</row>
    <row r="467" spans="1:67" ht="12.75" customHeight="1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</row>
    <row r="468" spans="1:67" ht="12.75" customHeight="1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</row>
    <row r="469" spans="1:67" ht="12.75" customHeight="1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</row>
    <row r="470" spans="1:67" ht="12.75" customHeight="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</row>
    <row r="471" spans="1:67" ht="12.75" customHeight="1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</row>
    <row r="472" spans="1:67" ht="12.75" customHeight="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</row>
    <row r="473" spans="1:67" ht="12.75" customHeight="1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</row>
    <row r="474" spans="1:67" ht="12.75" customHeight="1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</row>
    <row r="475" spans="1:67" ht="12.75" customHeight="1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</row>
    <row r="476" spans="1:67" ht="12.75" customHeight="1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</row>
    <row r="477" spans="1:67" ht="12.75" customHeight="1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</row>
    <row r="478" spans="1:67" ht="12.75" customHeight="1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</row>
    <row r="479" spans="1:67" ht="12.75" customHeight="1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</row>
    <row r="480" spans="1:67" ht="12.75" customHeight="1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</row>
    <row r="481" spans="1:67" ht="12.75" customHeight="1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</row>
    <row r="482" spans="1:67" ht="12.75" customHeight="1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</row>
    <row r="483" spans="1:67" ht="12.75" customHeight="1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</row>
    <row r="484" spans="1:67" ht="12.75" customHeight="1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</row>
    <row r="485" spans="1:67" ht="12.75" customHeight="1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</row>
    <row r="486" spans="1:67" ht="12.75" customHeight="1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</row>
    <row r="487" spans="1:67" ht="12.75" customHeight="1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</row>
    <row r="488" spans="1:67" ht="12.75" customHeight="1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</row>
    <row r="489" spans="1:67" ht="12.75" customHeight="1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</row>
    <row r="490" spans="1:67" ht="12.75" customHeight="1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</row>
    <row r="491" spans="1:67" ht="12.75" customHeight="1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</row>
    <row r="492" spans="1:67" ht="12.75" customHeight="1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</row>
    <row r="493" spans="1:67" ht="12.75" customHeight="1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</row>
    <row r="494" spans="1:67" ht="12.75" customHeight="1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</row>
    <row r="495" spans="1:67" ht="12.75" customHeight="1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</row>
    <row r="496" spans="1:67" ht="12.75" customHeight="1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</row>
    <row r="497" spans="1:67" ht="12.75" customHeight="1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</row>
    <row r="498" spans="1:67" ht="12.75" customHeight="1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</row>
    <row r="499" spans="1:67" ht="12.75" customHeight="1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</row>
    <row r="500" spans="1:67" ht="12.75" customHeight="1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</row>
    <row r="501" spans="1:67" ht="12.75" customHeight="1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</row>
    <row r="502" spans="1:67" ht="12.75" customHeigh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</row>
    <row r="503" spans="1:67" ht="12.75" customHeight="1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</row>
    <row r="504" spans="1:67" ht="12.75" customHeight="1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</row>
    <row r="505" spans="1:67" ht="12.75" customHeight="1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</row>
    <row r="506" spans="1:67" ht="12.75" customHeight="1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</row>
    <row r="507" spans="1:67" ht="12.75" customHeight="1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</row>
    <row r="508" spans="1:67" ht="12.75" customHeight="1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</row>
    <row r="509" spans="1:67" ht="12.75" customHeight="1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</row>
    <row r="510" spans="1:67" ht="12.75" customHeight="1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</row>
    <row r="511" spans="1:67" ht="12.75" customHeight="1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</row>
    <row r="512" spans="1:67" ht="12.75" customHeight="1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</row>
    <row r="513" spans="1:67" ht="12.75" customHeight="1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</row>
    <row r="514" spans="1:67" ht="12.75" customHeight="1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</row>
    <row r="515" spans="1:67" ht="12.75" customHeight="1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</row>
    <row r="516" spans="1:67" ht="12.75" customHeight="1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</row>
    <row r="517" spans="1:67" ht="12.75" customHeight="1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</row>
    <row r="518" spans="1:67" ht="12.75" customHeight="1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</row>
    <row r="519" spans="1:67" ht="12.75" customHeight="1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</row>
    <row r="520" spans="1:67" ht="12.75" customHeight="1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</row>
    <row r="521" spans="1:67" ht="12.75" customHeight="1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</row>
    <row r="522" spans="1:67" ht="12.75" customHeight="1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</row>
    <row r="523" spans="1:67" ht="12.75" customHeight="1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</row>
    <row r="524" spans="1:67" ht="12.75" customHeight="1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</row>
    <row r="525" spans="1:67" ht="12.75" customHeight="1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</row>
    <row r="526" spans="1:67" ht="12.75" customHeight="1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</row>
    <row r="527" spans="1:67" ht="12.75" customHeight="1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</row>
    <row r="528" spans="1:67" ht="12.75" customHeight="1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</row>
    <row r="529" spans="1:67" ht="12.75" customHeight="1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</row>
    <row r="530" spans="1:67" ht="12.75" customHeight="1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</row>
    <row r="531" spans="1:67" ht="12.75" customHeight="1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</row>
    <row r="532" spans="1:67" ht="12.75" customHeight="1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</row>
    <row r="533" spans="1:67" ht="12.75" customHeight="1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</row>
    <row r="534" spans="1:67" ht="12.75" customHeight="1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</row>
    <row r="535" spans="1:67" ht="12.75" customHeight="1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</row>
    <row r="536" spans="1:67" ht="12.75" customHeight="1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</row>
    <row r="537" spans="1:67" ht="12.75" customHeight="1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</row>
    <row r="538" spans="1:67" ht="12.75" customHeight="1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</row>
    <row r="539" spans="1:67" ht="12.75" customHeight="1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</row>
    <row r="540" spans="1:67" ht="12.75" customHeight="1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</row>
    <row r="541" spans="1:67" ht="12.75" customHeight="1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</row>
    <row r="542" spans="1:67" ht="12.75" customHeight="1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</row>
    <row r="543" spans="1:67" ht="12.75" customHeight="1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</row>
    <row r="544" spans="1:67" ht="12.75" customHeight="1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</row>
    <row r="545" spans="1:67" ht="12.75" customHeight="1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</row>
    <row r="546" spans="1:67" ht="12.75" customHeight="1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</row>
    <row r="547" spans="1:67" ht="12.75" customHeight="1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</row>
    <row r="548" spans="1:67" ht="12.75" customHeight="1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</row>
    <row r="549" spans="1:67" ht="12.75" customHeight="1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</row>
    <row r="550" spans="1:67" ht="12.75" customHeight="1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</row>
    <row r="551" spans="1:67" ht="12.75" customHeight="1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</row>
    <row r="552" spans="1:67" ht="12.75" customHeight="1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</row>
    <row r="553" spans="1:67" ht="12.75" customHeight="1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</row>
    <row r="554" spans="1:67" ht="12.75" customHeight="1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</row>
    <row r="555" spans="1:67" ht="12.75" customHeight="1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</row>
    <row r="556" spans="1:67" ht="12.75" customHeight="1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</row>
    <row r="557" spans="1:67" ht="12.75" customHeight="1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</row>
    <row r="558" spans="1:67" ht="12.75" customHeight="1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</row>
    <row r="559" spans="1:67" ht="12.75" customHeight="1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</row>
    <row r="560" spans="1:67" ht="12.75" customHeight="1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</row>
    <row r="561" spans="1:67" ht="12.75" customHeight="1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</row>
    <row r="562" spans="1:67" ht="12.75" customHeigh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</row>
    <row r="563" spans="1:67" ht="12.75" customHeight="1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</row>
    <row r="564" spans="1:67" ht="12.75" customHeight="1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</row>
    <row r="565" spans="1:67" ht="12.75" customHeight="1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</row>
    <row r="566" spans="1:67" ht="12.75" customHeight="1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</row>
    <row r="567" spans="1:67" ht="12.75" customHeight="1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</row>
    <row r="568" spans="1:67" ht="12.75" customHeight="1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</row>
    <row r="569" spans="1:67" ht="12.75" customHeight="1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</row>
    <row r="570" spans="1:67" ht="12.75" customHeight="1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</row>
    <row r="571" spans="1:67" ht="12.75" customHeight="1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</row>
    <row r="572" spans="1:67" ht="12.75" customHeight="1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</row>
    <row r="573" spans="1:67" ht="12.75" customHeight="1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</row>
    <row r="574" spans="1:67" ht="12.75" customHeight="1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</row>
    <row r="575" spans="1:67" ht="12.75" customHeight="1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</row>
    <row r="576" spans="1:67" ht="12.75" customHeight="1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</row>
    <row r="577" spans="1:67" ht="12.75" customHeight="1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</row>
    <row r="578" spans="1:67" ht="12.75" customHeight="1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</row>
    <row r="579" spans="1:67" ht="12.75" customHeight="1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</row>
    <row r="580" spans="1:67" ht="12.75" customHeight="1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</row>
    <row r="581" spans="1:67" ht="12.75" customHeight="1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</row>
    <row r="582" spans="1:67" ht="12.75" customHeight="1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</row>
    <row r="583" spans="1:67" ht="12.75" customHeight="1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</row>
    <row r="584" spans="1:67" ht="12.75" customHeight="1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</row>
    <row r="585" spans="1:67" ht="12.75" customHeight="1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</row>
    <row r="586" spans="1:67" ht="12.75" customHeight="1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</row>
    <row r="587" spans="1:67" ht="12.75" customHeight="1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</row>
    <row r="588" spans="1:67" ht="12.75" customHeight="1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</row>
    <row r="589" spans="1:67" ht="12.75" customHeight="1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</row>
    <row r="590" spans="1:67" ht="12.75" customHeight="1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</row>
    <row r="591" spans="1:67" ht="12.75" customHeight="1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</row>
    <row r="592" spans="1:67" ht="12.75" customHeight="1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</row>
    <row r="593" spans="1:67" ht="12.75" customHeight="1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</row>
    <row r="594" spans="1:67" ht="12.75" customHeight="1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</row>
    <row r="595" spans="1:67" ht="12.75" customHeight="1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</row>
    <row r="596" spans="1:67" ht="12.75" customHeight="1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</row>
    <row r="597" spans="1:67" ht="12.75" customHeight="1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</row>
    <row r="598" spans="1:67" ht="12.75" customHeight="1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</row>
    <row r="599" spans="1:67" ht="12.75" customHeight="1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</row>
    <row r="600" spans="1:67" ht="12.75" customHeight="1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</row>
    <row r="601" spans="1:67" ht="12.75" customHeight="1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</row>
    <row r="602" spans="1:67" ht="12.75" customHeight="1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</row>
    <row r="603" spans="1:67" ht="12.75" customHeight="1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</row>
    <row r="604" spans="1:67" ht="12.75" customHeight="1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</row>
    <row r="605" spans="1:67" ht="12.75" customHeight="1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</row>
    <row r="606" spans="1:67" ht="12.75" customHeight="1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</row>
    <row r="607" spans="1:67" ht="12.75" customHeight="1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</row>
    <row r="608" spans="1:67" ht="12.75" customHeight="1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</row>
    <row r="609" spans="1:67" ht="12.75" customHeight="1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</row>
    <row r="610" spans="1:67" ht="12.75" customHeight="1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</row>
    <row r="611" spans="1:67" ht="12.75" customHeight="1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</row>
    <row r="612" spans="1:67" ht="12.75" customHeight="1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</row>
    <row r="613" spans="1:67" ht="12.75" customHeight="1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</row>
    <row r="614" spans="1:67" ht="12.75" customHeight="1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</row>
    <row r="615" spans="1:67" ht="12.75" customHeight="1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</row>
    <row r="616" spans="1:67" ht="12.75" customHeight="1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</row>
    <row r="617" spans="1:67" ht="12.75" customHeight="1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</row>
    <row r="618" spans="1:67" ht="12.75" customHeight="1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</row>
    <row r="619" spans="1:67" ht="12.75" customHeight="1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</row>
    <row r="620" spans="1:67" ht="12.75" customHeight="1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</row>
    <row r="621" spans="1:67" ht="12.75" customHeight="1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</row>
    <row r="622" spans="1:67" ht="12.75" customHeight="1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</row>
    <row r="623" spans="1:67" ht="12.75" customHeight="1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</row>
    <row r="624" spans="1:67" ht="12.75" customHeight="1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</row>
    <row r="625" spans="1:67" ht="12.75" customHeight="1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</row>
    <row r="626" spans="1:67" ht="12.75" customHeight="1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</row>
    <row r="627" spans="1:67" ht="12.75" customHeight="1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</row>
    <row r="628" spans="1:67" ht="12.75" customHeight="1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</row>
    <row r="629" spans="1:67" ht="12.75" customHeight="1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</row>
    <row r="630" spans="1:67" ht="12.75" customHeight="1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</row>
    <row r="631" spans="1:67" ht="12.75" customHeight="1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</row>
    <row r="632" spans="1:67" ht="12.75" customHeight="1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</row>
    <row r="633" spans="1:67" ht="12.75" customHeight="1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</row>
    <row r="634" spans="1:67" ht="12.75" customHeight="1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</row>
    <row r="635" spans="1:67" ht="12.75" customHeight="1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</row>
    <row r="636" spans="1:67" ht="12.75" customHeight="1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</row>
    <row r="637" spans="1:67" ht="12.75" customHeight="1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</row>
    <row r="638" spans="1:67" ht="12.75" customHeight="1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</row>
    <row r="639" spans="1:67" ht="12.75" customHeight="1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</row>
    <row r="640" spans="1:67" ht="12.75" customHeight="1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</row>
    <row r="641" spans="1:67" ht="12.75" customHeight="1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</row>
    <row r="642" spans="1:67" ht="12.75" customHeight="1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</row>
    <row r="643" spans="1:67" ht="12.75" customHeight="1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</row>
    <row r="644" spans="1:67" ht="12.75" customHeight="1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</row>
    <row r="645" spans="1:67" ht="12.75" customHeight="1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</row>
    <row r="646" spans="1:67" ht="12.75" customHeight="1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</row>
    <row r="647" spans="1:67" ht="12.75" customHeight="1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</row>
    <row r="648" spans="1:67" ht="12.75" customHeight="1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</row>
    <row r="649" spans="1:67" ht="12.75" customHeight="1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</row>
    <row r="650" spans="1:67" ht="12.75" customHeight="1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</row>
    <row r="651" spans="1:67" ht="12.75" customHeight="1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</row>
    <row r="652" spans="1:67" ht="12.75" customHeight="1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</row>
    <row r="653" spans="1:67" ht="12.75" customHeigh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</row>
    <row r="654" spans="1:67" ht="12.75" customHeight="1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</row>
    <row r="655" spans="1:67" ht="12.75" customHeight="1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</row>
    <row r="656" spans="1:67" ht="12.75" customHeight="1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</row>
    <row r="657" spans="1:67" ht="12.75" customHeight="1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</row>
    <row r="658" spans="1:67" ht="12.75" customHeight="1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</row>
    <row r="659" spans="1:67" ht="12.75" customHeight="1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</row>
    <row r="660" spans="1:67" ht="12.75" customHeight="1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</row>
    <row r="661" spans="1:67" ht="12.75" customHeight="1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</row>
    <row r="662" spans="1:67" ht="12.75" customHeight="1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</row>
    <row r="663" spans="1:67" ht="12.75" customHeight="1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</row>
    <row r="664" spans="1:67" ht="12.75" customHeight="1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</row>
    <row r="665" spans="1:67" ht="12.75" customHeight="1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</row>
    <row r="666" spans="1:67" ht="12.75" customHeight="1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</row>
    <row r="667" spans="1:67" ht="12.75" customHeight="1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</row>
    <row r="668" spans="1:67" ht="12.75" customHeight="1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</row>
    <row r="669" spans="1:67" ht="12.75" customHeight="1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</row>
    <row r="670" spans="1:67" ht="12.75" customHeight="1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</row>
    <row r="671" spans="1:67" ht="12.75" customHeight="1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</row>
    <row r="672" spans="1:67" ht="12.75" customHeight="1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</row>
    <row r="673" spans="1:67" ht="12.75" customHeight="1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</row>
    <row r="674" spans="1:67" ht="12.75" customHeight="1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</row>
    <row r="675" spans="1:67" ht="12.75" customHeight="1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</row>
    <row r="676" spans="1:67" ht="12.75" customHeight="1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</row>
    <row r="677" spans="1:67" ht="12.75" customHeight="1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</row>
    <row r="678" spans="1:67" ht="12.75" customHeight="1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</row>
    <row r="679" spans="1:67" ht="12.75" customHeight="1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</row>
    <row r="680" spans="1:67" ht="12.75" customHeight="1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</row>
    <row r="681" spans="1:67" ht="12.75" customHeight="1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</row>
    <row r="682" spans="1:67" ht="12.75" customHeight="1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</row>
    <row r="683" spans="1:67" ht="12.75" customHeight="1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</row>
    <row r="684" spans="1:67" ht="12.75" customHeight="1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</row>
    <row r="685" spans="1:67" ht="12.75" customHeigh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</row>
    <row r="686" spans="1:67" ht="12.75" customHeight="1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</row>
    <row r="687" spans="1:67" ht="12.75" customHeight="1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</row>
    <row r="688" spans="1:67" ht="12.75" customHeight="1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</row>
    <row r="689" spans="1:67" ht="12.75" customHeight="1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</row>
    <row r="690" spans="1:67" ht="12.75" customHeight="1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</row>
    <row r="691" spans="1:67" ht="12.75" customHeight="1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</row>
    <row r="692" spans="1:67" ht="12.75" customHeight="1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</row>
    <row r="693" spans="1:67" ht="12.75" customHeight="1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</row>
    <row r="694" spans="1:67" ht="12.75" customHeight="1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</row>
    <row r="695" spans="1:67" ht="12.75" customHeight="1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</row>
    <row r="696" spans="1:67" ht="12.75" customHeight="1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</row>
    <row r="697" spans="1:67" ht="12.75" customHeight="1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</row>
    <row r="698" spans="1:67" ht="12.75" customHeight="1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</row>
    <row r="699" spans="1:67" ht="12.75" customHeight="1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</row>
    <row r="700" spans="1:67" ht="12.75" customHeight="1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</row>
    <row r="701" spans="1:67" ht="12.75" customHeight="1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</row>
    <row r="702" spans="1:67" ht="12.75" customHeight="1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</row>
    <row r="703" spans="1:67" ht="12.75" customHeight="1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</row>
    <row r="704" spans="1:67" ht="12.75" customHeight="1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</row>
    <row r="705" spans="1:67" ht="12.75" customHeight="1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</row>
    <row r="706" spans="1:67" ht="12.75" customHeight="1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</row>
    <row r="707" spans="1:67" ht="12.75" customHeight="1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</row>
    <row r="708" spans="1:67" ht="12.75" customHeight="1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</row>
    <row r="709" spans="1:67" ht="12.75" customHeight="1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</row>
    <row r="710" spans="1:67" ht="12.75" customHeight="1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</row>
    <row r="711" spans="1:67" ht="12.75" customHeight="1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</row>
    <row r="712" spans="1:67" ht="12.75" customHeight="1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</row>
    <row r="713" spans="1:67" ht="12.75" customHeight="1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</row>
    <row r="714" spans="1:67" ht="12.75" customHeight="1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</row>
    <row r="715" spans="1:67" ht="12.75" customHeight="1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</row>
    <row r="716" spans="1:67" ht="12.75" customHeight="1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</row>
    <row r="717" spans="1:67" ht="12.75" customHeight="1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</row>
    <row r="718" spans="1:67" ht="12.75" customHeight="1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</row>
    <row r="719" spans="1:67" ht="12.75" customHeight="1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</row>
    <row r="720" spans="1:67" ht="12.75" customHeight="1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</row>
    <row r="721" spans="1:67" ht="12.75" customHeight="1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</row>
    <row r="722" spans="1:67" ht="12.75" customHeight="1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</row>
    <row r="723" spans="1:67" ht="12.75" customHeight="1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</row>
    <row r="724" spans="1:67" ht="12.75" customHeight="1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</row>
    <row r="725" spans="1:67" ht="12.75" customHeight="1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</row>
    <row r="726" spans="1:67" ht="12.75" customHeight="1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</row>
    <row r="727" spans="1:67" ht="12.75" customHeight="1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</row>
    <row r="728" spans="1:67" ht="12.75" customHeight="1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</row>
    <row r="729" spans="1:67" ht="12.75" customHeight="1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</row>
    <row r="730" spans="1:67" ht="12.75" customHeight="1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</row>
    <row r="731" spans="1:67" ht="12.75" customHeight="1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</row>
    <row r="732" spans="1:67" ht="12.75" customHeigh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</row>
    <row r="733" spans="1:67" ht="12.75" customHeight="1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</row>
    <row r="734" spans="1:67" ht="12.75" customHeight="1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</row>
    <row r="735" spans="1:67" ht="12.75" customHeight="1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</row>
    <row r="736" spans="1:67" ht="12.75" customHeight="1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</row>
    <row r="737" spans="1:67" ht="12.75" customHeight="1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</row>
    <row r="738" spans="1:67" ht="12.75" customHeight="1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</row>
    <row r="739" spans="1:67" ht="12.75" customHeight="1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</row>
    <row r="740" spans="1:67" ht="12.75" customHeight="1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</row>
    <row r="741" spans="1:67" ht="12.75" customHeight="1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</row>
    <row r="742" spans="1:67" ht="12.75" customHeight="1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</row>
    <row r="743" spans="1:67" ht="12.75" customHeight="1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</row>
    <row r="744" spans="1:67" ht="12.75" customHeight="1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</row>
    <row r="745" spans="1:67" ht="12.75" customHeight="1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</row>
    <row r="746" spans="1:67" ht="12.75" customHeight="1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</row>
    <row r="747" spans="1:67" ht="12.75" customHeight="1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</row>
    <row r="748" spans="1:67" ht="12.75" customHeight="1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</row>
    <row r="749" spans="1:67" ht="12.75" customHeight="1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</row>
    <row r="750" spans="1:67" ht="12.75" customHeight="1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</row>
    <row r="751" spans="1:67" ht="12.75" customHeight="1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</row>
    <row r="752" spans="1:67" ht="12.75" customHeight="1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</row>
    <row r="753" spans="1:67" ht="12.75" customHeight="1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</row>
    <row r="754" spans="1:67" ht="12.75" customHeight="1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</row>
    <row r="755" spans="1:67" ht="12.75" customHeight="1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</row>
    <row r="756" spans="1:67" ht="12.75" customHeight="1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</row>
    <row r="757" spans="1:67" ht="12.75" customHeight="1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</row>
    <row r="758" spans="1:67" ht="12.75" customHeight="1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</row>
    <row r="759" spans="1:67" ht="12.75" customHeight="1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</row>
    <row r="760" spans="1:67" ht="12.75" customHeight="1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</row>
    <row r="761" spans="1:67" ht="12.75" customHeight="1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</row>
    <row r="762" spans="1:67" ht="12.75" customHeight="1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</row>
    <row r="763" spans="1:67" ht="12.75" customHeigh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</row>
    <row r="764" spans="1:67" ht="12.75" customHeight="1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</row>
    <row r="765" spans="1:67" ht="12.75" customHeight="1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</row>
    <row r="766" spans="1:67" ht="12.75" customHeight="1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</row>
    <row r="767" spans="1:67" ht="12.75" customHeight="1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</row>
    <row r="768" spans="1:67" ht="12.75" customHeight="1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</row>
    <row r="769" spans="1:67" ht="12.75" customHeight="1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</row>
    <row r="770" spans="1:67" ht="12.75" customHeight="1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</row>
    <row r="771" spans="1:67" ht="12.75" customHeight="1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</row>
    <row r="772" spans="1:67" ht="12.75" customHeight="1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</row>
    <row r="773" spans="1:67" ht="12.75" customHeight="1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</row>
    <row r="774" spans="1:67" ht="12.75" customHeight="1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</row>
    <row r="775" spans="1:67" ht="12.75" customHeight="1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</row>
    <row r="776" spans="1:67" ht="12.75" customHeight="1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</row>
    <row r="777" spans="1:67" ht="12.75" customHeight="1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</row>
    <row r="778" spans="1:67" ht="12.75" customHeight="1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</row>
    <row r="779" spans="1:67" ht="12.75" customHeight="1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</row>
    <row r="780" spans="1:67" ht="12.75" customHeight="1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</row>
    <row r="781" spans="1:67" ht="12.75" customHeight="1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</row>
    <row r="782" spans="1:67" ht="12.75" customHeight="1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</row>
    <row r="783" spans="1:67" ht="12.75" customHeight="1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</row>
    <row r="784" spans="1:67" ht="12.75" customHeight="1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</row>
    <row r="785" spans="1:67" ht="12.75" customHeight="1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</row>
    <row r="786" spans="1:67" ht="12.75" customHeight="1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</row>
    <row r="787" spans="1:67" ht="12.75" customHeight="1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</row>
    <row r="788" spans="1:67" ht="12.75" customHeight="1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</row>
    <row r="789" spans="1:67" ht="12.75" customHeight="1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</row>
    <row r="790" spans="1:67" ht="12.75" customHeight="1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</row>
    <row r="791" spans="1:67" ht="12.75" customHeight="1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</row>
    <row r="792" spans="1:67" ht="12.75" customHeight="1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</row>
    <row r="793" spans="1:67" ht="12.75" customHeight="1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</row>
    <row r="794" spans="1:67" ht="12.75" customHeight="1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</row>
    <row r="795" spans="1:67" ht="12.75" customHeight="1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</row>
    <row r="796" spans="1:67" ht="12.75" customHeight="1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</row>
    <row r="797" spans="1:67" ht="12.75" customHeight="1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</row>
    <row r="798" spans="1:67" ht="12.75" customHeight="1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</row>
    <row r="799" spans="1:67" ht="12.75" customHeight="1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</row>
    <row r="800" spans="1:67" ht="12.75" customHeight="1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</row>
    <row r="801" spans="1:67" ht="12.75" customHeight="1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</row>
    <row r="802" spans="1:67" ht="12.75" customHeight="1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</row>
    <row r="803" spans="1:67" ht="12.75" customHeight="1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</row>
    <row r="804" spans="1:67" ht="12.75" customHeight="1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</row>
    <row r="805" spans="1:67" ht="12.75" customHeight="1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</row>
    <row r="806" spans="1:67" ht="12.75" customHeight="1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</row>
    <row r="807" spans="1:67" ht="12.75" customHeight="1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</row>
    <row r="808" spans="1:67" ht="12.75" customHeight="1" x14ac:dyDescent="0.3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</row>
    <row r="809" spans="1:67" ht="12.75" customHeight="1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</row>
    <row r="810" spans="1:67" ht="12.75" customHeight="1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</row>
    <row r="811" spans="1:67" ht="12.75" customHeight="1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</row>
    <row r="812" spans="1:67" ht="12.75" customHeight="1" x14ac:dyDescent="0.3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</row>
    <row r="813" spans="1:67" ht="12.75" customHeight="1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</row>
    <row r="814" spans="1:67" ht="12.75" customHeight="1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</row>
    <row r="815" spans="1:67" ht="12.75" customHeight="1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</row>
    <row r="816" spans="1:67" ht="12.75" customHeight="1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</row>
    <row r="817" spans="1:67" ht="12.75" customHeight="1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</row>
    <row r="818" spans="1:67" ht="12.75" customHeight="1" x14ac:dyDescent="0.3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</row>
    <row r="819" spans="1:67" ht="12.75" customHeight="1" x14ac:dyDescent="0.3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</row>
    <row r="820" spans="1:67" ht="12.75" customHeight="1" x14ac:dyDescent="0.3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</row>
    <row r="821" spans="1:67" ht="12.75" customHeight="1" x14ac:dyDescent="0.3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</row>
    <row r="822" spans="1:67" ht="12.75" customHeight="1" x14ac:dyDescent="0.3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</row>
    <row r="823" spans="1:67" ht="12.75" customHeight="1" x14ac:dyDescent="0.3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</row>
    <row r="824" spans="1:67" ht="12.75" customHeight="1" x14ac:dyDescent="0.3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</row>
    <row r="825" spans="1:67" ht="12.75" customHeight="1" x14ac:dyDescent="0.3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</row>
    <row r="826" spans="1:67" ht="12.75" customHeight="1" x14ac:dyDescent="0.3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</row>
    <row r="827" spans="1:67" ht="12.75" customHeight="1" x14ac:dyDescent="0.3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</row>
    <row r="828" spans="1:67" ht="12.75" customHeight="1" x14ac:dyDescent="0.3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</row>
    <row r="829" spans="1:67" ht="12.75" customHeight="1" x14ac:dyDescent="0.3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</row>
    <row r="830" spans="1:67" ht="12.75" customHeight="1" x14ac:dyDescent="0.3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</row>
    <row r="831" spans="1:67" ht="12.75" customHeight="1" x14ac:dyDescent="0.3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</row>
    <row r="832" spans="1:67" ht="12.75" customHeight="1" x14ac:dyDescent="0.3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</row>
    <row r="833" spans="1:67" ht="12.75" customHeight="1" x14ac:dyDescent="0.3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</row>
    <row r="834" spans="1:67" ht="12.75" customHeight="1" x14ac:dyDescent="0.3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</row>
    <row r="835" spans="1:67" ht="12.75" customHeight="1" x14ac:dyDescent="0.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</row>
    <row r="836" spans="1:67" ht="12.75" customHeight="1" x14ac:dyDescent="0.3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</row>
    <row r="837" spans="1:67" ht="12.75" customHeight="1" x14ac:dyDescent="0.3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</row>
    <row r="838" spans="1:67" ht="12.75" customHeight="1" x14ac:dyDescent="0.3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</row>
    <row r="839" spans="1:67" ht="12.75" customHeight="1" x14ac:dyDescent="0.3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</row>
    <row r="840" spans="1:67" ht="12.75" customHeight="1" x14ac:dyDescent="0.3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</row>
    <row r="841" spans="1:67" ht="12.75" customHeight="1" x14ac:dyDescent="0.3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</row>
    <row r="842" spans="1:67" ht="12.75" customHeight="1" x14ac:dyDescent="0.3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</row>
    <row r="843" spans="1:67" ht="12.75" customHeight="1" x14ac:dyDescent="0.3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</row>
    <row r="844" spans="1:67" ht="12.75" customHeight="1" x14ac:dyDescent="0.3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</row>
    <row r="845" spans="1:67" ht="12.75" customHeight="1" x14ac:dyDescent="0.3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</row>
    <row r="846" spans="1:67" ht="12.75" customHeight="1" x14ac:dyDescent="0.3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</row>
    <row r="847" spans="1:67" ht="12.75" customHeight="1" x14ac:dyDescent="0.3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</row>
    <row r="848" spans="1:67" ht="12.75" customHeight="1" x14ac:dyDescent="0.3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</row>
    <row r="849" spans="1:67" ht="12.75" customHeight="1" x14ac:dyDescent="0.3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</row>
    <row r="850" spans="1:67" ht="12.75" customHeight="1" x14ac:dyDescent="0.3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</row>
    <row r="851" spans="1:67" ht="12.75" customHeight="1" x14ac:dyDescent="0.3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</row>
    <row r="852" spans="1:67" ht="12.75" customHeight="1" x14ac:dyDescent="0.3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</row>
    <row r="853" spans="1:67" ht="12.75" customHeight="1" x14ac:dyDescent="0.3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</row>
    <row r="854" spans="1:67" ht="12.75" customHeight="1" x14ac:dyDescent="0.3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</row>
    <row r="855" spans="1:67" ht="12.75" customHeight="1" x14ac:dyDescent="0.3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</row>
    <row r="856" spans="1:67" ht="12.75" customHeight="1" x14ac:dyDescent="0.3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</row>
    <row r="857" spans="1:67" ht="12.75" customHeight="1" x14ac:dyDescent="0.3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</row>
    <row r="858" spans="1:67" ht="12.75" customHeight="1" x14ac:dyDescent="0.3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</row>
    <row r="859" spans="1:67" ht="12.75" customHeight="1" x14ac:dyDescent="0.3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</row>
    <row r="860" spans="1:67" ht="12.75" customHeight="1" x14ac:dyDescent="0.3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</row>
    <row r="861" spans="1:67" ht="12.75" customHeight="1" x14ac:dyDescent="0.3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</row>
    <row r="862" spans="1:67" ht="12.75" customHeight="1" x14ac:dyDescent="0.3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</row>
    <row r="863" spans="1:67" ht="12.75" customHeight="1" x14ac:dyDescent="0.3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</row>
    <row r="864" spans="1:67" ht="12.75" customHeight="1" x14ac:dyDescent="0.3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</row>
    <row r="865" spans="1:67" ht="12.75" customHeight="1" x14ac:dyDescent="0.3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</row>
    <row r="866" spans="1:67" ht="12.75" customHeight="1" x14ac:dyDescent="0.3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</row>
    <row r="867" spans="1:67" ht="12.75" customHeight="1" x14ac:dyDescent="0.3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</row>
    <row r="868" spans="1:67" ht="12.75" customHeight="1" x14ac:dyDescent="0.3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</row>
    <row r="869" spans="1:67" ht="12.75" customHeight="1" x14ac:dyDescent="0.3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</row>
    <row r="870" spans="1:67" ht="12.75" customHeight="1" x14ac:dyDescent="0.3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</row>
    <row r="871" spans="1:67" ht="12.75" customHeight="1" x14ac:dyDescent="0.3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</row>
    <row r="872" spans="1:67" ht="12.75" customHeight="1" x14ac:dyDescent="0.3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</row>
    <row r="873" spans="1:67" ht="12.75" customHeight="1" x14ac:dyDescent="0.3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</row>
    <row r="874" spans="1:67" ht="12.75" customHeight="1" x14ac:dyDescent="0.3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</row>
    <row r="875" spans="1:67" ht="12.75" customHeight="1" x14ac:dyDescent="0.3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</row>
    <row r="876" spans="1:67" ht="12.75" customHeight="1" x14ac:dyDescent="0.3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</row>
    <row r="877" spans="1:67" ht="12.75" customHeight="1" x14ac:dyDescent="0.3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</row>
    <row r="878" spans="1:67" ht="12.75" customHeight="1" x14ac:dyDescent="0.3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</row>
    <row r="879" spans="1:67" ht="12.75" customHeight="1" x14ac:dyDescent="0.3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</row>
    <row r="880" spans="1:67" ht="12.75" customHeight="1" x14ac:dyDescent="0.3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</row>
    <row r="881" spans="1:67" ht="12.75" customHeight="1" x14ac:dyDescent="0.3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</row>
    <row r="882" spans="1:67" ht="12.75" customHeight="1" x14ac:dyDescent="0.3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</row>
    <row r="883" spans="1:67" ht="12.75" customHeight="1" x14ac:dyDescent="0.3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</row>
    <row r="884" spans="1:67" ht="12.75" customHeight="1" x14ac:dyDescent="0.3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</row>
    <row r="885" spans="1:67" ht="12.75" customHeight="1" x14ac:dyDescent="0.3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</row>
    <row r="886" spans="1:67" ht="12.75" customHeight="1" x14ac:dyDescent="0.3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</row>
    <row r="887" spans="1:67" ht="12.75" customHeight="1" x14ac:dyDescent="0.3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</row>
    <row r="888" spans="1:67" ht="12.75" customHeight="1" x14ac:dyDescent="0.3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</row>
    <row r="889" spans="1:67" ht="12.75" customHeight="1" x14ac:dyDescent="0.3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</row>
    <row r="890" spans="1:67" ht="12.75" customHeight="1" x14ac:dyDescent="0.3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</row>
    <row r="891" spans="1:67" ht="12.75" customHeight="1" x14ac:dyDescent="0.3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</row>
    <row r="892" spans="1:67" ht="12.75" customHeight="1" x14ac:dyDescent="0.3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</row>
    <row r="893" spans="1:67" ht="12.75" customHeight="1" x14ac:dyDescent="0.3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</row>
    <row r="894" spans="1:67" ht="12.75" customHeight="1" x14ac:dyDescent="0.3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</row>
    <row r="895" spans="1:67" ht="12.75" customHeight="1" x14ac:dyDescent="0.3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</row>
    <row r="896" spans="1:67" ht="12.75" customHeight="1" x14ac:dyDescent="0.3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</row>
    <row r="897" spans="1:67" ht="12.75" customHeight="1" x14ac:dyDescent="0.3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</row>
    <row r="898" spans="1:67" ht="12.75" customHeight="1" x14ac:dyDescent="0.3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</row>
    <row r="899" spans="1:67" ht="12.75" customHeight="1" x14ac:dyDescent="0.3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</row>
    <row r="900" spans="1:67" ht="12.75" customHeight="1" x14ac:dyDescent="0.3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</row>
    <row r="901" spans="1:67" ht="12.75" customHeight="1" x14ac:dyDescent="0.3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</row>
    <row r="902" spans="1:67" ht="12.75" customHeight="1" x14ac:dyDescent="0.3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</row>
    <row r="903" spans="1:67" ht="12.75" customHeight="1" x14ac:dyDescent="0.3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</row>
    <row r="904" spans="1:67" ht="12.75" customHeight="1" x14ac:dyDescent="0.3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</row>
    <row r="905" spans="1:67" ht="12.75" customHeight="1" x14ac:dyDescent="0.3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</row>
    <row r="906" spans="1:67" ht="12.75" customHeight="1" x14ac:dyDescent="0.3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</row>
    <row r="907" spans="1:67" ht="12.75" customHeight="1" x14ac:dyDescent="0.3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</row>
    <row r="908" spans="1:67" ht="12.75" customHeight="1" x14ac:dyDescent="0.3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</row>
    <row r="909" spans="1:67" ht="12.75" customHeight="1" x14ac:dyDescent="0.3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</row>
    <row r="910" spans="1:67" ht="12.75" customHeight="1" x14ac:dyDescent="0.3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</row>
    <row r="911" spans="1:67" ht="12.75" customHeight="1" x14ac:dyDescent="0.3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</row>
    <row r="912" spans="1:67" ht="12.75" customHeight="1" x14ac:dyDescent="0.3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</row>
    <row r="913" spans="1:67" ht="12.75" customHeight="1" x14ac:dyDescent="0.3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</row>
    <row r="914" spans="1:67" ht="12.75" customHeight="1" x14ac:dyDescent="0.3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</row>
    <row r="915" spans="1:67" ht="12.75" customHeight="1" x14ac:dyDescent="0.3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</row>
    <row r="916" spans="1:67" ht="12.75" customHeight="1" x14ac:dyDescent="0.3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</row>
    <row r="917" spans="1:67" ht="12.75" customHeight="1" x14ac:dyDescent="0.3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</row>
    <row r="918" spans="1:67" ht="12.75" customHeight="1" x14ac:dyDescent="0.3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</row>
    <row r="919" spans="1:67" ht="12.75" customHeight="1" x14ac:dyDescent="0.3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</row>
    <row r="920" spans="1:67" ht="12.75" customHeight="1" x14ac:dyDescent="0.3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</row>
    <row r="921" spans="1:67" ht="12.75" customHeight="1" x14ac:dyDescent="0.3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</row>
    <row r="922" spans="1:67" ht="12.75" customHeight="1" x14ac:dyDescent="0.3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</row>
    <row r="923" spans="1:67" ht="12.75" customHeight="1" x14ac:dyDescent="0.3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</row>
    <row r="924" spans="1:67" ht="12.75" customHeight="1" x14ac:dyDescent="0.3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</row>
    <row r="925" spans="1:67" ht="12.75" customHeight="1" x14ac:dyDescent="0.3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</row>
    <row r="926" spans="1:67" ht="12.75" customHeight="1" x14ac:dyDescent="0.3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</row>
    <row r="927" spans="1:67" ht="12.75" customHeight="1" x14ac:dyDescent="0.3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</row>
    <row r="928" spans="1:67" ht="12.75" customHeight="1" x14ac:dyDescent="0.3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</row>
    <row r="929" spans="1:67" ht="12.75" customHeight="1" x14ac:dyDescent="0.3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</row>
    <row r="930" spans="1:67" ht="12.75" customHeight="1" x14ac:dyDescent="0.3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</row>
    <row r="931" spans="1:67" ht="12.75" customHeight="1" x14ac:dyDescent="0.3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</row>
    <row r="932" spans="1:67" ht="12.75" customHeight="1" x14ac:dyDescent="0.3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</row>
    <row r="933" spans="1:67" ht="12.75" customHeight="1" x14ac:dyDescent="0.3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</row>
    <row r="934" spans="1:67" ht="12.75" customHeight="1" x14ac:dyDescent="0.3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</row>
    <row r="935" spans="1:67" ht="12.75" customHeight="1" x14ac:dyDescent="0.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</row>
    <row r="936" spans="1:67" ht="12.75" customHeight="1" x14ac:dyDescent="0.3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</row>
    <row r="937" spans="1:67" ht="12.75" customHeight="1" x14ac:dyDescent="0.3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</row>
    <row r="938" spans="1:67" ht="12.75" customHeight="1" x14ac:dyDescent="0.3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</row>
    <row r="939" spans="1:67" ht="12.75" customHeight="1" x14ac:dyDescent="0.3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</row>
    <row r="940" spans="1:67" ht="12.75" customHeight="1" x14ac:dyDescent="0.3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</row>
    <row r="941" spans="1:67" ht="12.75" customHeight="1" x14ac:dyDescent="0.3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</row>
    <row r="942" spans="1:67" ht="12.75" customHeight="1" x14ac:dyDescent="0.3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</row>
    <row r="943" spans="1:67" ht="12.75" customHeight="1" x14ac:dyDescent="0.3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</row>
    <row r="944" spans="1:67" ht="12.75" customHeight="1" x14ac:dyDescent="0.3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</row>
    <row r="945" spans="1:67" ht="12.75" customHeight="1" x14ac:dyDescent="0.3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</row>
    <row r="946" spans="1:67" ht="12.75" customHeight="1" x14ac:dyDescent="0.3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</row>
    <row r="947" spans="1:67" ht="12.75" customHeight="1" x14ac:dyDescent="0.3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</row>
    <row r="948" spans="1:67" ht="12.75" customHeight="1" x14ac:dyDescent="0.3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</row>
    <row r="949" spans="1:67" ht="12.75" customHeight="1" x14ac:dyDescent="0.3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</row>
    <row r="950" spans="1:67" ht="12.75" customHeight="1" x14ac:dyDescent="0.3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</row>
    <row r="951" spans="1:67" ht="12.75" customHeight="1" x14ac:dyDescent="0.3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</row>
    <row r="952" spans="1:67" ht="12.75" customHeight="1" x14ac:dyDescent="0.3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</row>
    <row r="953" spans="1:67" ht="12.75" customHeight="1" x14ac:dyDescent="0.3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</row>
    <row r="954" spans="1:67" ht="12.75" customHeight="1" x14ac:dyDescent="0.3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</row>
    <row r="955" spans="1:67" ht="12.75" customHeight="1" x14ac:dyDescent="0.3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</row>
    <row r="956" spans="1:67" ht="12.75" customHeight="1" x14ac:dyDescent="0.3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</row>
    <row r="957" spans="1:67" ht="12.75" customHeight="1" x14ac:dyDescent="0.3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</row>
    <row r="958" spans="1:67" ht="12.75" customHeight="1" x14ac:dyDescent="0.3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</row>
    <row r="959" spans="1:67" ht="12.75" customHeight="1" x14ac:dyDescent="0.3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</row>
    <row r="960" spans="1:67" ht="12.75" customHeight="1" x14ac:dyDescent="0.3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</row>
    <row r="961" spans="1:67" ht="12.75" customHeight="1" x14ac:dyDescent="0.3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</row>
    <row r="962" spans="1:67" ht="12.75" customHeight="1" x14ac:dyDescent="0.3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</row>
    <row r="963" spans="1:67" ht="12.75" customHeight="1" x14ac:dyDescent="0.3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</row>
    <row r="964" spans="1:67" ht="12.75" customHeight="1" x14ac:dyDescent="0.3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</row>
    <row r="965" spans="1:67" ht="12.75" customHeight="1" x14ac:dyDescent="0.3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</row>
    <row r="966" spans="1:67" ht="12.75" customHeight="1" x14ac:dyDescent="0.3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</row>
    <row r="967" spans="1:67" ht="12.75" customHeight="1" x14ac:dyDescent="0.3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</row>
    <row r="968" spans="1:67" ht="12.75" customHeight="1" x14ac:dyDescent="0.3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</row>
    <row r="969" spans="1:67" ht="12.75" customHeight="1" x14ac:dyDescent="0.3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</row>
    <row r="970" spans="1:67" ht="12.75" customHeight="1" x14ac:dyDescent="0.3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</row>
    <row r="971" spans="1:67" ht="12.75" customHeight="1" x14ac:dyDescent="0.3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</row>
    <row r="972" spans="1:67" ht="12.75" customHeight="1" x14ac:dyDescent="0.3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</row>
    <row r="973" spans="1:67" ht="12.75" customHeight="1" x14ac:dyDescent="0.3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</row>
    <row r="974" spans="1:67" ht="12.75" customHeight="1" x14ac:dyDescent="0.3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</row>
    <row r="975" spans="1:67" ht="12.75" customHeight="1" x14ac:dyDescent="0.3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</row>
    <row r="976" spans="1:67" ht="12.75" customHeight="1" x14ac:dyDescent="0.3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</row>
    <row r="977" spans="1:67" ht="12.75" customHeight="1" x14ac:dyDescent="0.3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</row>
    <row r="978" spans="1:67" ht="12.75" customHeight="1" x14ac:dyDescent="0.3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</row>
    <row r="979" spans="1:67" ht="12.75" customHeight="1" x14ac:dyDescent="0.3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</row>
    <row r="980" spans="1:67" ht="12.75" customHeight="1" x14ac:dyDescent="0.3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</row>
    <row r="981" spans="1:67" ht="12.75" customHeight="1" x14ac:dyDescent="0.3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</row>
    <row r="982" spans="1:67" ht="12.75" customHeight="1" x14ac:dyDescent="0.3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</row>
    <row r="983" spans="1:67" ht="12.75" customHeight="1" x14ac:dyDescent="0.3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</row>
    <row r="984" spans="1:67" ht="12.75" customHeight="1" x14ac:dyDescent="0.3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</row>
    <row r="985" spans="1:67" ht="12.75" customHeight="1" x14ac:dyDescent="0.3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</row>
    <row r="986" spans="1:67" ht="12.75" customHeight="1" x14ac:dyDescent="0.3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</row>
    <row r="987" spans="1:67" ht="12.75" customHeight="1" x14ac:dyDescent="0.3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</row>
    <row r="988" spans="1:67" ht="12.75" customHeight="1" x14ac:dyDescent="0.3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</row>
    <row r="989" spans="1:67" ht="12.75" customHeight="1" x14ac:dyDescent="0.3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</row>
    <row r="990" spans="1:67" ht="12.75" customHeight="1" x14ac:dyDescent="0.3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</row>
    <row r="991" spans="1:67" ht="12.75" customHeight="1" x14ac:dyDescent="0.3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</row>
    <row r="992" spans="1:67" ht="12.75" customHeight="1" x14ac:dyDescent="0.3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</row>
    <row r="993" spans="1:67" ht="12.75" customHeight="1" x14ac:dyDescent="0.3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</row>
    <row r="994" spans="1:67" ht="12.75" customHeight="1" x14ac:dyDescent="0.3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</row>
    <row r="995" spans="1:67" ht="12.75" customHeight="1" x14ac:dyDescent="0.3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</row>
    <row r="996" spans="1:67" ht="12.75" customHeight="1" x14ac:dyDescent="0.3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</row>
    <row r="997" spans="1:67" ht="12.75" customHeight="1" x14ac:dyDescent="0.3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</row>
    <row r="998" spans="1:67" ht="12.75" customHeight="1" x14ac:dyDescent="0.3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</row>
    <row r="999" spans="1:67" ht="12.75" customHeight="1" x14ac:dyDescent="0.3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</row>
    <row r="1000" spans="1:67" ht="12.75" customHeight="1" x14ac:dyDescent="0.3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</row>
  </sheetData>
  <mergeCells count="18">
    <mergeCell ref="C7:D7"/>
    <mergeCell ref="AE7:AF7"/>
    <mergeCell ref="AI7:AJ7"/>
    <mergeCell ref="L1:N1"/>
    <mergeCell ref="AF3:AJ3"/>
    <mergeCell ref="AO3:AP3"/>
    <mergeCell ref="F5:BE5"/>
    <mergeCell ref="G7:H7"/>
    <mergeCell ref="K7:L7"/>
    <mergeCell ref="O7:P7"/>
    <mergeCell ref="AM7:AN7"/>
    <mergeCell ref="AQ7:AR7"/>
    <mergeCell ref="AU7:AV7"/>
    <mergeCell ref="AY7:AZ7"/>
    <mergeCell ref="BC7:BD7"/>
    <mergeCell ref="S7:T7"/>
    <mergeCell ref="W7:X7"/>
    <mergeCell ref="AA7:AB7"/>
  </mergeCells>
  <conditionalFormatting sqref="E7:F7 F8:F10 F16:F37 U6:X6 Z6:AL6 AO6:AP6 AS6:AT6 AW6:AX6 BA6:BB6">
    <cfRule type="containsText" dxfId="9415" priority="216" stopIfTrue="1" operator="containsText" text="Centre">
      <formula>NOT(ISERROR(SEARCH(("Centre"),(E7))))</formula>
    </cfRule>
  </conditionalFormatting>
  <conditionalFormatting sqref="E7:F7 F8:F10 F16:F37 U6:X6 Z6:AL6 AO6:AP6 AS6:AT6 AW6:AX6 BA6:BB6">
    <cfRule type="containsText" dxfId="9414" priority="217" stopIfTrue="1" operator="containsText" text="Entreprise">
      <formula>NOT(ISERROR(SEARCH(("Entreprise"),(E7))))</formula>
    </cfRule>
  </conditionalFormatting>
  <conditionalFormatting sqref="E7:F7 F8:F10 F16:F37">
    <cfRule type="containsText" dxfId="9413" priority="218" operator="containsText" text="Vide">
      <formula>NOT(ISERROR(SEARCH(("Vide"),(E7))))</formula>
    </cfRule>
  </conditionalFormatting>
  <conditionalFormatting sqref="D6:H6">
    <cfRule type="containsText" dxfId="9412" priority="219" stopIfTrue="1" operator="containsText" text="Centre">
      <formula>NOT(ISERROR(SEARCH(("Centre"),(D6))))</formula>
    </cfRule>
  </conditionalFormatting>
  <conditionalFormatting sqref="D6:H6">
    <cfRule type="containsText" dxfId="9411" priority="220" stopIfTrue="1" operator="containsText" text="Entreprise">
      <formula>NOT(ISERROR(SEARCH(("Entreprise"),(D6))))</formula>
    </cfRule>
  </conditionalFormatting>
  <conditionalFormatting sqref="I6:L6">
    <cfRule type="containsText" dxfId="9410" priority="221" stopIfTrue="1" operator="containsText" text="Centre">
      <formula>NOT(ISERROR(SEARCH(("Centre"),(I6))))</formula>
    </cfRule>
  </conditionalFormatting>
  <conditionalFormatting sqref="I6:L6">
    <cfRule type="containsText" dxfId="9409" priority="222" stopIfTrue="1" operator="containsText" text="Entreprise">
      <formula>NOT(ISERROR(SEARCH(("Entreprise"),(I6))))</formula>
    </cfRule>
  </conditionalFormatting>
  <conditionalFormatting sqref="M6:P6">
    <cfRule type="containsText" dxfId="9408" priority="223" stopIfTrue="1" operator="containsText" text="Centre">
      <formula>NOT(ISERROR(SEARCH(("Centre"),(M6))))</formula>
    </cfRule>
  </conditionalFormatting>
  <conditionalFormatting sqref="M6:P6">
    <cfRule type="containsText" dxfId="9407" priority="224" stopIfTrue="1" operator="containsText" text="Entreprise">
      <formula>NOT(ISERROR(SEARCH(("Entreprise"),(M6))))</formula>
    </cfRule>
  </conditionalFormatting>
  <conditionalFormatting sqref="Q6:T6">
    <cfRule type="containsText" dxfId="9406" priority="225" stopIfTrue="1" operator="containsText" text="Centre">
      <formula>NOT(ISERROR(SEARCH(("Centre"),(Q6))))</formula>
    </cfRule>
  </conditionalFormatting>
  <conditionalFormatting sqref="Q6:T6">
    <cfRule type="containsText" dxfId="9405" priority="226" stopIfTrue="1" operator="containsText" text="Entreprise">
      <formula>NOT(ISERROR(SEARCH(("Entreprise"),(Q6))))</formula>
    </cfRule>
  </conditionalFormatting>
  <conditionalFormatting sqref="I6">
    <cfRule type="containsText" dxfId="9404" priority="227" stopIfTrue="1" operator="containsText" text="Centre">
      <formula>NOT(ISERROR(SEARCH(("Centre"),(I6))))</formula>
    </cfRule>
  </conditionalFormatting>
  <conditionalFormatting sqref="I6">
    <cfRule type="containsText" dxfId="9403" priority="228" stopIfTrue="1" operator="containsText" text="Entreprise">
      <formula>NOT(ISERROR(SEARCH(("Entreprise"),(I6))))</formula>
    </cfRule>
  </conditionalFormatting>
  <conditionalFormatting sqref="I6">
    <cfRule type="containsText" dxfId="9402" priority="229" operator="containsText" text="Vide">
      <formula>NOT(ISERROR(SEARCH(("Vide"),(I6))))</formula>
    </cfRule>
  </conditionalFormatting>
  <conditionalFormatting sqref="Y6">
    <cfRule type="containsText" dxfId="9401" priority="230" stopIfTrue="1" operator="containsText" text="Centre">
      <formula>NOT(ISERROR(SEARCH(("Centre"),(Y6))))</formula>
    </cfRule>
  </conditionalFormatting>
  <conditionalFormatting sqref="Y6">
    <cfRule type="containsText" dxfId="9400" priority="231" stopIfTrue="1" operator="containsText" text="Entreprise">
      <formula>NOT(ISERROR(SEARCH(("Entreprise"),(Y6))))</formula>
    </cfRule>
  </conditionalFormatting>
  <conditionalFormatting sqref="AM6:AN6">
    <cfRule type="containsText" dxfId="9399" priority="232" stopIfTrue="1" operator="containsText" text="Centre">
      <formula>NOT(ISERROR(SEARCH(("Centre"),(AM6))))</formula>
    </cfRule>
  </conditionalFormatting>
  <conditionalFormatting sqref="AM6:AN6">
    <cfRule type="containsText" dxfId="9398" priority="233" stopIfTrue="1" operator="containsText" text="Entreprise">
      <formula>NOT(ISERROR(SEARCH(("Entreprise"),(AM6))))</formula>
    </cfRule>
  </conditionalFormatting>
  <conditionalFormatting sqref="AQ6:AR6">
    <cfRule type="containsText" dxfId="9397" priority="234" stopIfTrue="1" operator="containsText" text="Centre">
      <formula>NOT(ISERROR(SEARCH(("Centre"),(AQ6))))</formula>
    </cfRule>
  </conditionalFormatting>
  <conditionalFormatting sqref="AQ6:AR6">
    <cfRule type="containsText" dxfId="9396" priority="235" stopIfTrue="1" operator="containsText" text="Entreprise">
      <formula>NOT(ISERROR(SEARCH(("Entreprise"),(AQ6))))</formula>
    </cfRule>
  </conditionalFormatting>
  <conditionalFormatting sqref="AU6:AV6">
    <cfRule type="containsText" dxfId="9395" priority="236" stopIfTrue="1" operator="containsText" text="Centre">
      <formula>NOT(ISERROR(SEARCH(("Centre"),(AU6))))</formula>
    </cfRule>
  </conditionalFormatting>
  <conditionalFormatting sqref="AU6:AV6">
    <cfRule type="containsText" dxfId="9394" priority="237" stopIfTrue="1" operator="containsText" text="Entreprise">
      <formula>NOT(ISERROR(SEARCH(("Entreprise"),(AU6))))</formula>
    </cfRule>
  </conditionalFormatting>
  <conditionalFormatting sqref="AY6:AZ6">
    <cfRule type="containsText" dxfId="9393" priority="238" stopIfTrue="1" operator="containsText" text="Centre">
      <formula>NOT(ISERROR(SEARCH(("Centre"),(AY6))))</formula>
    </cfRule>
  </conditionalFormatting>
  <conditionalFormatting sqref="AY6:AZ6">
    <cfRule type="containsText" dxfId="9392" priority="239" stopIfTrue="1" operator="containsText" text="Entreprise">
      <formula>NOT(ISERROR(SEARCH(("Entreprise"),(AY6))))</formula>
    </cfRule>
  </conditionalFormatting>
  <conditionalFormatting sqref="BC6:BD6">
    <cfRule type="containsText" dxfId="9391" priority="240" stopIfTrue="1" operator="containsText" text="Centre">
      <formula>NOT(ISERROR(SEARCH(("Centre"),(BC6))))</formula>
    </cfRule>
  </conditionalFormatting>
  <conditionalFormatting sqref="BC6:BD6">
    <cfRule type="containsText" dxfId="9390" priority="241" stopIfTrue="1" operator="containsText" text="Entreprise">
      <formula>NOT(ISERROR(SEARCH(("Entreprise"),(BC6))))</formula>
    </cfRule>
  </conditionalFormatting>
  <conditionalFormatting sqref="G7:H7 G8 G10:G12 G15 G17:G19 G25:G26 G32:G34 G36">
    <cfRule type="containsText" dxfId="9389" priority="242" stopIfTrue="1" operator="containsText" text="Centre">
      <formula>NOT(ISERROR(SEARCH(("Centre"),(G7))))</formula>
    </cfRule>
  </conditionalFormatting>
  <conditionalFormatting sqref="G7:H7 G8 G10:G12 G15 G17:G19 G25:G26 G32:G34 G36">
    <cfRule type="containsText" dxfId="9388" priority="243" stopIfTrue="1" operator="containsText" text="Entreprise">
      <formula>NOT(ISERROR(SEARCH(("Entreprise"),(G7))))</formula>
    </cfRule>
  </conditionalFormatting>
  <conditionalFormatting sqref="G7:H7 G8 G10:G12 G15 G17:G19 G25:G26 G32:G34 G36">
    <cfRule type="containsText" dxfId="9387" priority="244" operator="containsText" text="Vide">
      <formula>NOT(ISERROR(SEARCH(("Vide"),(G7))))</formula>
    </cfRule>
  </conditionalFormatting>
  <conditionalFormatting sqref="G13">
    <cfRule type="containsText" dxfId="9386" priority="245" stopIfTrue="1" operator="containsText" text="Centre">
      <formula>NOT(ISERROR(SEARCH(("Centre"),(G13))))</formula>
    </cfRule>
  </conditionalFormatting>
  <conditionalFormatting sqref="G13">
    <cfRule type="containsText" dxfId="9385" priority="246" stopIfTrue="1" operator="containsText" text="Entreprise">
      <formula>NOT(ISERROR(SEARCH(("Entreprise"),(G13))))</formula>
    </cfRule>
  </conditionalFormatting>
  <conditionalFormatting sqref="G13">
    <cfRule type="containsText" dxfId="9384" priority="247" operator="containsText" text="Vide">
      <formula>NOT(ISERROR(SEARCH(("Vide"),(G13))))</formula>
    </cfRule>
  </conditionalFormatting>
  <conditionalFormatting sqref="G20 G22 G24">
    <cfRule type="containsText" dxfId="9383" priority="248" stopIfTrue="1" operator="containsText" text="Centre">
      <formula>NOT(ISERROR(SEARCH(("Centre"),(G20))))</formula>
    </cfRule>
  </conditionalFormatting>
  <conditionalFormatting sqref="G20 G22 G24">
    <cfRule type="containsText" dxfId="9382" priority="249" stopIfTrue="1" operator="containsText" text="Entreprise">
      <formula>NOT(ISERROR(SEARCH(("Entreprise"),(G20))))</formula>
    </cfRule>
  </conditionalFormatting>
  <conditionalFormatting sqref="G20 G22 G24">
    <cfRule type="containsText" dxfId="9381" priority="250" operator="containsText" text="Vide">
      <formula>NOT(ISERROR(SEARCH(("Vide"),(G20))))</formula>
    </cfRule>
  </conditionalFormatting>
  <conditionalFormatting sqref="G27 G29 G31">
    <cfRule type="containsText" dxfId="9380" priority="251" stopIfTrue="1" operator="containsText" text="Centre">
      <formula>NOT(ISERROR(SEARCH(("Centre"),(G27))))</formula>
    </cfRule>
  </conditionalFormatting>
  <conditionalFormatting sqref="G27 G29 G31">
    <cfRule type="containsText" dxfId="9379" priority="252" stopIfTrue="1" operator="containsText" text="Entreprise">
      <formula>NOT(ISERROR(SEARCH(("Entreprise"),(G27))))</formula>
    </cfRule>
  </conditionalFormatting>
  <conditionalFormatting sqref="G27 G29 G31">
    <cfRule type="containsText" dxfId="9378" priority="253" operator="containsText" text="Vide">
      <formula>NOT(ISERROR(SEARCH(("Vide"),(G27))))</formula>
    </cfRule>
  </conditionalFormatting>
  <conditionalFormatting sqref="E35">
    <cfRule type="containsText" dxfId="9377" priority="254" stopIfTrue="1" operator="containsText" text="Centre">
      <formula>NOT(ISERROR(SEARCH(("Centre"),(E35))))</formula>
    </cfRule>
  </conditionalFormatting>
  <conditionalFormatting sqref="E35">
    <cfRule type="containsText" dxfId="9376" priority="255" stopIfTrue="1" operator="containsText" text="Entreprise">
      <formula>NOT(ISERROR(SEARCH(("Entreprise"),(E35))))</formula>
    </cfRule>
  </conditionalFormatting>
  <conditionalFormatting sqref="E35">
    <cfRule type="containsText" dxfId="9375" priority="256" operator="containsText" text="Vide">
      <formula>NOT(ISERROR(SEARCH(("Vide"),(E35))))</formula>
    </cfRule>
  </conditionalFormatting>
  <conditionalFormatting sqref="G35">
    <cfRule type="containsText" dxfId="9374" priority="257" stopIfTrue="1" operator="containsText" text="Centre">
      <formula>NOT(ISERROR(SEARCH(("Centre"),(G35))))</formula>
    </cfRule>
  </conditionalFormatting>
  <conditionalFormatting sqref="G35">
    <cfRule type="containsText" dxfId="9373" priority="258" stopIfTrue="1" operator="containsText" text="Entreprise">
      <formula>NOT(ISERROR(SEARCH(("Entreprise"),(G35))))</formula>
    </cfRule>
  </conditionalFormatting>
  <conditionalFormatting sqref="G35">
    <cfRule type="containsText" dxfId="9372" priority="259" operator="containsText" text="Vide">
      <formula>NOT(ISERROR(SEARCH(("Vide"),(G35))))</formula>
    </cfRule>
  </conditionalFormatting>
  <conditionalFormatting sqref="G14">
    <cfRule type="containsText" dxfId="9371" priority="260" stopIfTrue="1" operator="containsText" text="Centre">
      <formula>NOT(ISERROR(SEARCH(("Centre"),(G14))))</formula>
    </cfRule>
  </conditionalFormatting>
  <conditionalFormatting sqref="G14">
    <cfRule type="containsText" dxfId="9370" priority="261" stopIfTrue="1" operator="containsText" text="Entreprise">
      <formula>NOT(ISERROR(SEARCH(("Entreprise"),(G14))))</formula>
    </cfRule>
  </conditionalFormatting>
  <conditionalFormatting sqref="G14">
    <cfRule type="containsText" dxfId="9369" priority="262" operator="containsText" text="Vide">
      <formula>NOT(ISERROR(SEARCH(("Vide"),(G14))))</formula>
    </cfRule>
  </conditionalFormatting>
  <conditionalFormatting sqref="G21">
    <cfRule type="containsText" dxfId="9368" priority="263" stopIfTrue="1" operator="containsText" text="Centre">
      <formula>NOT(ISERROR(SEARCH(("Centre"),(G21))))</formula>
    </cfRule>
  </conditionalFormatting>
  <conditionalFormatting sqref="G21">
    <cfRule type="containsText" dxfId="9367" priority="264" stopIfTrue="1" operator="containsText" text="Entreprise">
      <formula>NOT(ISERROR(SEARCH(("Entreprise"),(G21))))</formula>
    </cfRule>
  </conditionalFormatting>
  <conditionalFormatting sqref="G21">
    <cfRule type="containsText" dxfId="9366" priority="265" operator="containsText" text="Vide">
      <formula>NOT(ISERROR(SEARCH(("Vide"),(G21))))</formula>
    </cfRule>
  </conditionalFormatting>
  <conditionalFormatting sqref="G28">
    <cfRule type="containsText" dxfId="9365" priority="266" stopIfTrue="1" operator="containsText" text="Centre">
      <formula>NOT(ISERROR(SEARCH(("Centre"),(G28))))</formula>
    </cfRule>
  </conditionalFormatting>
  <conditionalFormatting sqref="G28">
    <cfRule type="containsText" dxfId="9364" priority="267" stopIfTrue="1" operator="containsText" text="Entreprise">
      <formula>NOT(ISERROR(SEARCH(("Entreprise"),(G28))))</formula>
    </cfRule>
  </conditionalFormatting>
  <conditionalFormatting sqref="G28">
    <cfRule type="containsText" dxfId="9363" priority="268" operator="containsText" text="Vide">
      <formula>NOT(ISERROR(SEARCH(("Vide"),(G28))))</formula>
    </cfRule>
  </conditionalFormatting>
  <conditionalFormatting sqref="E14">
    <cfRule type="containsText" dxfId="9362" priority="269" stopIfTrue="1" operator="containsText" text="Centre">
      <formula>NOT(ISERROR(SEARCH(("Centre"),(E14))))</formula>
    </cfRule>
  </conditionalFormatting>
  <conditionalFormatting sqref="E14">
    <cfRule type="containsText" dxfId="9361" priority="270" stopIfTrue="1" operator="containsText" text="Entreprise">
      <formula>NOT(ISERROR(SEARCH(("Entreprise"),(E14))))</formula>
    </cfRule>
  </conditionalFormatting>
  <conditionalFormatting sqref="E14">
    <cfRule type="containsText" dxfId="9360" priority="271" operator="containsText" text="Vide">
      <formula>NOT(ISERROR(SEARCH(("Vide"),(E14))))</formula>
    </cfRule>
  </conditionalFormatting>
  <conditionalFormatting sqref="E14:E20">
    <cfRule type="containsText" dxfId="9359" priority="272" stopIfTrue="1" operator="containsText" text="Centre">
      <formula>NOT(ISERROR(SEARCH(("Centre"),(E14))))</formula>
    </cfRule>
  </conditionalFormatting>
  <conditionalFormatting sqref="E14:E20">
    <cfRule type="containsText" dxfId="9358" priority="273" stopIfTrue="1" operator="containsText" text="Entreprise">
      <formula>NOT(ISERROR(SEARCH(("Entreprise"),(E14))))</formula>
    </cfRule>
  </conditionalFormatting>
  <conditionalFormatting sqref="E14:E20">
    <cfRule type="containsText" dxfId="9357" priority="274" operator="containsText" text="Vide">
      <formula>NOT(ISERROR(SEARCH(("Vide"),(E14))))</formula>
    </cfRule>
  </conditionalFormatting>
  <conditionalFormatting sqref="E21">
    <cfRule type="containsText" dxfId="9356" priority="275" stopIfTrue="1" operator="containsText" text="Centre">
      <formula>NOT(ISERROR(SEARCH(("Centre"),(E21))))</formula>
    </cfRule>
  </conditionalFormatting>
  <conditionalFormatting sqref="E21">
    <cfRule type="containsText" dxfId="9355" priority="276" stopIfTrue="1" operator="containsText" text="Entreprise">
      <formula>NOT(ISERROR(SEARCH(("Entreprise"),(E21))))</formula>
    </cfRule>
  </conditionalFormatting>
  <conditionalFormatting sqref="E21">
    <cfRule type="containsText" dxfId="9354" priority="277" operator="containsText" text="Vide">
      <formula>NOT(ISERROR(SEARCH(("Vide"),(E21))))</formula>
    </cfRule>
  </conditionalFormatting>
  <conditionalFormatting sqref="E21:E27">
    <cfRule type="containsText" dxfId="9353" priority="278" stopIfTrue="1" operator="containsText" text="Centre">
      <formula>NOT(ISERROR(SEARCH(("Centre"),(E21))))</formula>
    </cfRule>
  </conditionalFormatting>
  <conditionalFormatting sqref="E21:E27">
    <cfRule type="containsText" dxfId="9352" priority="279" stopIfTrue="1" operator="containsText" text="Entreprise">
      <formula>NOT(ISERROR(SEARCH(("Entreprise"),(E21))))</formula>
    </cfRule>
  </conditionalFormatting>
  <conditionalFormatting sqref="E21:E27">
    <cfRule type="containsText" dxfId="9351" priority="280" operator="containsText" text="Vide">
      <formula>NOT(ISERROR(SEARCH(("Vide"),(E21))))</formula>
    </cfRule>
  </conditionalFormatting>
  <conditionalFormatting sqref="E8:E13">
    <cfRule type="containsText" dxfId="9350" priority="281" stopIfTrue="1" operator="containsText" text="Centre">
      <formula>NOT(ISERROR(SEARCH(("Centre"),(E8))))</formula>
    </cfRule>
  </conditionalFormatting>
  <conditionalFormatting sqref="E8:E13">
    <cfRule type="containsText" dxfId="9349" priority="282" stopIfTrue="1" operator="containsText" text="Entreprise">
      <formula>NOT(ISERROR(SEARCH(("Entreprise"),(E8))))</formula>
    </cfRule>
  </conditionalFormatting>
  <conditionalFormatting sqref="E8:E13">
    <cfRule type="containsText" dxfId="9348" priority="283" operator="containsText" text="Vide">
      <formula>NOT(ISERROR(SEARCH(("Vide"),(E8))))</formula>
    </cfRule>
  </conditionalFormatting>
  <conditionalFormatting sqref="E34">
    <cfRule type="containsText" dxfId="9347" priority="284" stopIfTrue="1" operator="containsText" text="Centre">
      <formula>NOT(ISERROR(SEARCH(("Centre"),(E34))))</formula>
    </cfRule>
  </conditionalFormatting>
  <conditionalFormatting sqref="E34">
    <cfRule type="containsText" dxfId="9346" priority="285" stopIfTrue="1" operator="containsText" text="Entreprise">
      <formula>NOT(ISERROR(SEARCH(("Entreprise"),(E34))))</formula>
    </cfRule>
  </conditionalFormatting>
  <conditionalFormatting sqref="E34">
    <cfRule type="containsText" dxfId="9345" priority="286" operator="containsText" text="Vide">
      <formula>NOT(ISERROR(SEARCH(("Vide"),(E34))))</formula>
    </cfRule>
  </conditionalFormatting>
  <conditionalFormatting sqref="E28">
    <cfRule type="containsText" dxfId="9344" priority="287" stopIfTrue="1" operator="containsText" text="Centre">
      <formula>NOT(ISERROR(SEARCH(("Centre"),(E28))))</formula>
    </cfRule>
  </conditionalFormatting>
  <conditionalFormatting sqref="E28">
    <cfRule type="containsText" dxfId="9343" priority="288" stopIfTrue="1" operator="containsText" text="Entreprise">
      <formula>NOT(ISERROR(SEARCH(("Entreprise"),(E28))))</formula>
    </cfRule>
  </conditionalFormatting>
  <conditionalFormatting sqref="E28">
    <cfRule type="containsText" dxfId="9342" priority="289" operator="containsText" text="Vide">
      <formula>NOT(ISERROR(SEARCH(("Vide"),(E28))))</formula>
    </cfRule>
  </conditionalFormatting>
  <conditionalFormatting sqref="E28:E33">
    <cfRule type="containsText" dxfId="9341" priority="290" stopIfTrue="1" operator="containsText" text="Centre">
      <formula>NOT(ISERROR(SEARCH(("Centre"),(E28))))</formula>
    </cfRule>
  </conditionalFormatting>
  <conditionalFormatting sqref="E28:E33">
    <cfRule type="containsText" dxfId="9340" priority="291" stopIfTrue="1" operator="containsText" text="Entreprise">
      <formula>NOT(ISERROR(SEARCH(("Entreprise"),(E28))))</formula>
    </cfRule>
  </conditionalFormatting>
  <conditionalFormatting sqref="E28:E33">
    <cfRule type="containsText" dxfId="9339" priority="292" operator="containsText" text="Vide">
      <formula>NOT(ISERROR(SEARCH(("Vide"),(E28))))</formula>
    </cfRule>
  </conditionalFormatting>
  <conditionalFormatting sqref="H10">
    <cfRule type="containsText" dxfId="9338" priority="293" stopIfTrue="1" operator="containsText" text="Centre">
      <formula>NOT(ISERROR(SEARCH(("Centre"),(H10))))</formula>
    </cfRule>
  </conditionalFormatting>
  <conditionalFormatting sqref="H10">
    <cfRule type="containsText" dxfId="9337" priority="294" stopIfTrue="1" operator="containsText" text="Entreprise">
      <formula>NOT(ISERROR(SEARCH(("Entreprise"),(H10))))</formula>
    </cfRule>
  </conditionalFormatting>
  <conditionalFormatting sqref="H10">
    <cfRule type="containsText" dxfId="9336" priority="295" operator="containsText" text="Vide">
      <formula>NOT(ISERROR(SEARCH(("Vide"),(H10))))</formula>
    </cfRule>
  </conditionalFormatting>
  <conditionalFormatting sqref="H17">
    <cfRule type="containsText" dxfId="9335" priority="296" stopIfTrue="1" operator="containsText" text="Centre">
      <formula>NOT(ISERROR(SEARCH(("Centre"),(H17))))</formula>
    </cfRule>
  </conditionalFormatting>
  <conditionalFormatting sqref="H17">
    <cfRule type="containsText" dxfId="9334" priority="297" stopIfTrue="1" operator="containsText" text="Entreprise">
      <formula>NOT(ISERROR(SEARCH(("Entreprise"),(H17))))</formula>
    </cfRule>
  </conditionalFormatting>
  <conditionalFormatting sqref="H17">
    <cfRule type="containsText" dxfId="9333" priority="298" operator="containsText" text="Vide">
      <formula>NOT(ISERROR(SEARCH(("Vide"),(H17))))</formula>
    </cfRule>
  </conditionalFormatting>
  <conditionalFormatting sqref="H24">
    <cfRule type="containsText" dxfId="9332" priority="299" stopIfTrue="1" operator="containsText" text="Centre">
      <formula>NOT(ISERROR(SEARCH(("Centre"),(H24))))</formula>
    </cfRule>
  </conditionalFormatting>
  <conditionalFormatting sqref="H24">
    <cfRule type="containsText" dxfId="9331" priority="300" stopIfTrue="1" operator="containsText" text="Entreprise">
      <formula>NOT(ISERROR(SEARCH(("Entreprise"),(H24))))</formula>
    </cfRule>
  </conditionalFormatting>
  <conditionalFormatting sqref="H24">
    <cfRule type="containsText" dxfId="9330" priority="301" operator="containsText" text="Vide">
      <formula>NOT(ISERROR(SEARCH(("Vide"),(H24))))</formula>
    </cfRule>
  </conditionalFormatting>
  <conditionalFormatting sqref="H31">
    <cfRule type="containsText" dxfId="9329" priority="302" stopIfTrue="1" operator="containsText" text="Centre">
      <formula>NOT(ISERROR(SEARCH(("Centre"),(H31))))</formula>
    </cfRule>
  </conditionalFormatting>
  <conditionalFormatting sqref="H31">
    <cfRule type="containsText" dxfId="9328" priority="303" stopIfTrue="1" operator="containsText" text="Entreprise">
      <formula>NOT(ISERROR(SEARCH(("Entreprise"),(H31))))</formula>
    </cfRule>
  </conditionalFormatting>
  <conditionalFormatting sqref="H31">
    <cfRule type="containsText" dxfId="9327" priority="304" operator="containsText" text="Vide">
      <formula>NOT(ISERROR(SEARCH(("Vide"),(H31))))</formula>
    </cfRule>
  </conditionalFormatting>
  <conditionalFormatting sqref="E34">
    <cfRule type="containsText" dxfId="9326" priority="305" stopIfTrue="1" operator="containsText" text="Centre">
      <formula>NOT(ISERROR(SEARCH(("Centre"),(E34))))</formula>
    </cfRule>
  </conditionalFormatting>
  <conditionalFormatting sqref="E34">
    <cfRule type="containsText" dxfId="9325" priority="306" stopIfTrue="1" operator="containsText" text="Entreprise">
      <formula>NOT(ISERROR(SEARCH(("Entreprise"),(E34))))</formula>
    </cfRule>
  </conditionalFormatting>
  <conditionalFormatting sqref="E34">
    <cfRule type="containsText" dxfId="9324" priority="307" operator="containsText" text="Vide">
      <formula>NOT(ISERROR(SEARCH(("Vide"),(E34))))</formula>
    </cfRule>
  </conditionalFormatting>
  <conditionalFormatting sqref="E13">
    <cfRule type="containsText" dxfId="9323" priority="308" stopIfTrue="1" operator="containsText" text="Centre">
      <formula>NOT(ISERROR(SEARCH(("Centre"),(E13))))</formula>
    </cfRule>
  </conditionalFormatting>
  <conditionalFormatting sqref="E13">
    <cfRule type="containsText" dxfId="9322" priority="309" stopIfTrue="1" operator="containsText" text="Entreprise">
      <formula>NOT(ISERROR(SEARCH(("Entreprise"),(E13))))</formula>
    </cfRule>
  </conditionalFormatting>
  <conditionalFormatting sqref="E13">
    <cfRule type="containsText" dxfId="9321" priority="310" operator="containsText" text="Vide">
      <formula>NOT(ISERROR(SEARCH(("Vide"),(E13))))</formula>
    </cfRule>
  </conditionalFormatting>
  <conditionalFormatting sqref="E20">
    <cfRule type="containsText" dxfId="9320" priority="311" stopIfTrue="1" operator="containsText" text="Centre">
      <formula>NOT(ISERROR(SEARCH(("Centre"),(E20))))</formula>
    </cfRule>
  </conditionalFormatting>
  <conditionalFormatting sqref="E20">
    <cfRule type="containsText" dxfId="9319" priority="312" stopIfTrue="1" operator="containsText" text="Entreprise">
      <formula>NOT(ISERROR(SEARCH(("Entreprise"),(E20))))</formula>
    </cfRule>
  </conditionalFormatting>
  <conditionalFormatting sqref="E20">
    <cfRule type="containsText" dxfId="9318" priority="313" operator="containsText" text="Vide">
      <formula>NOT(ISERROR(SEARCH(("Vide"),(E20))))</formula>
    </cfRule>
  </conditionalFormatting>
  <conditionalFormatting sqref="E33">
    <cfRule type="containsText" dxfId="9317" priority="314" stopIfTrue="1" operator="containsText" text="Centre">
      <formula>NOT(ISERROR(SEARCH(("Centre"),(E33))))</formula>
    </cfRule>
  </conditionalFormatting>
  <conditionalFormatting sqref="E33">
    <cfRule type="containsText" dxfId="9316" priority="315" stopIfTrue="1" operator="containsText" text="Entreprise">
      <formula>NOT(ISERROR(SEARCH(("Entreprise"),(E33))))</formula>
    </cfRule>
  </conditionalFormatting>
  <conditionalFormatting sqref="E33">
    <cfRule type="containsText" dxfId="9315" priority="316" operator="containsText" text="Vide">
      <formula>NOT(ISERROR(SEARCH(("Vide"),(E33))))</formula>
    </cfRule>
  </conditionalFormatting>
  <conditionalFormatting sqref="E27">
    <cfRule type="containsText" dxfId="9314" priority="317" stopIfTrue="1" operator="containsText" text="Centre">
      <formula>NOT(ISERROR(SEARCH(("Centre"),(E27))))</formula>
    </cfRule>
  </conditionalFormatting>
  <conditionalFormatting sqref="E27">
    <cfRule type="containsText" dxfId="9313" priority="318" stopIfTrue="1" operator="containsText" text="Entreprise">
      <formula>NOT(ISERROR(SEARCH(("Entreprise"),(E27))))</formula>
    </cfRule>
  </conditionalFormatting>
  <conditionalFormatting sqref="E27">
    <cfRule type="containsText" dxfId="9312" priority="319" operator="containsText" text="Vide">
      <formula>NOT(ISERROR(SEARCH(("Vide"),(E27))))</formula>
    </cfRule>
  </conditionalFormatting>
  <conditionalFormatting sqref="F14">
    <cfRule type="containsText" dxfId="9311" priority="320" stopIfTrue="1" operator="containsText" text="Centre">
      <formula>NOT(ISERROR(SEARCH(("Centre"),(F14))))</formula>
    </cfRule>
  </conditionalFormatting>
  <conditionalFormatting sqref="F14">
    <cfRule type="containsText" dxfId="9310" priority="321" stopIfTrue="1" operator="containsText" text="Entreprise">
      <formula>NOT(ISERROR(SEARCH(("Entreprise"),(F14))))</formula>
    </cfRule>
  </conditionalFormatting>
  <conditionalFormatting sqref="F14">
    <cfRule type="containsText" dxfId="9309" priority="322" operator="containsText" text="Vide">
      <formula>NOT(ISERROR(SEARCH(("Vide"),(F14))))</formula>
    </cfRule>
  </conditionalFormatting>
  <conditionalFormatting sqref="H9">
    <cfRule type="containsText" dxfId="9308" priority="323" stopIfTrue="1" operator="containsText" text="Centre">
      <formula>NOT(ISERROR(SEARCH(("Centre"),(H9))))</formula>
    </cfRule>
  </conditionalFormatting>
  <conditionalFormatting sqref="H9">
    <cfRule type="containsText" dxfId="9307" priority="324" stopIfTrue="1" operator="containsText" text="Entreprise">
      <formula>NOT(ISERROR(SEARCH(("Entreprise"),(H9))))</formula>
    </cfRule>
  </conditionalFormatting>
  <conditionalFormatting sqref="H9">
    <cfRule type="containsText" dxfId="9306" priority="325" operator="containsText" text="Vide">
      <formula>NOT(ISERROR(SEARCH(("Vide"),(H9))))</formula>
    </cfRule>
  </conditionalFormatting>
  <conditionalFormatting sqref="H16">
    <cfRule type="containsText" dxfId="9305" priority="326" stopIfTrue="1" operator="containsText" text="Centre">
      <formula>NOT(ISERROR(SEARCH(("Centre"),(H16))))</formula>
    </cfRule>
  </conditionalFormatting>
  <conditionalFormatting sqref="H16">
    <cfRule type="containsText" dxfId="9304" priority="327" stopIfTrue="1" operator="containsText" text="Entreprise">
      <formula>NOT(ISERROR(SEARCH(("Entreprise"),(H16))))</formula>
    </cfRule>
  </conditionalFormatting>
  <conditionalFormatting sqref="H16">
    <cfRule type="containsText" dxfId="9303" priority="328" operator="containsText" text="Vide">
      <formula>NOT(ISERROR(SEARCH(("Vide"),(H16))))</formula>
    </cfRule>
  </conditionalFormatting>
  <conditionalFormatting sqref="H23">
    <cfRule type="containsText" dxfId="9302" priority="329" stopIfTrue="1" operator="containsText" text="Centre">
      <formula>NOT(ISERROR(SEARCH(("Centre"),(H23))))</formula>
    </cfRule>
  </conditionalFormatting>
  <conditionalFormatting sqref="H23">
    <cfRule type="containsText" dxfId="9301" priority="330" stopIfTrue="1" operator="containsText" text="Entreprise">
      <formula>NOT(ISERROR(SEARCH(("Entreprise"),(H23))))</formula>
    </cfRule>
  </conditionalFormatting>
  <conditionalFormatting sqref="H23">
    <cfRule type="containsText" dxfId="9300" priority="331" operator="containsText" text="Vide">
      <formula>NOT(ISERROR(SEARCH(("Vide"),(H23))))</formula>
    </cfRule>
  </conditionalFormatting>
  <conditionalFormatting sqref="H30">
    <cfRule type="containsText" dxfId="9299" priority="332" stopIfTrue="1" operator="containsText" text="Centre">
      <formula>NOT(ISERROR(SEARCH(("Centre"),(H30))))</formula>
    </cfRule>
  </conditionalFormatting>
  <conditionalFormatting sqref="H30">
    <cfRule type="containsText" dxfId="9298" priority="333" stopIfTrue="1" operator="containsText" text="Entreprise">
      <formula>NOT(ISERROR(SEARCH(("Entreprise"),(H30))))</formula>
    </cfRule>
  </conditionalFormatting>
  <conditionalFormatting sqref="H30">
    <cfRule type="containsText" dxfId="9297" priority="334" operator="containsText" text="Vide">
      <formula>NOT(ISERROR(SEARCH(("Vide"),(H30))))</formula>
    </cfRule>
  </conditionalFormatting>
  <conditionalFormatting sqref="H37">
    <cfRule type="containsText" dxfId="9296" priority="335" stopIfTrue="1" operator="containsText" text="Centre">
      <formula>NOT(ISERROR(SEARCH(("Centre"),(H37))))</formula>
    </cfRule>
  </conditionalFormatting>
  <conditionalFormatting sqref="H37">
    <cfRule type="containsText" dxfId="9295" priority="336" stopIfTrue="1" operator="containsText" text="Entreprise">
      <formula>NOT(ISERROR(SEARCH(("Entreprise"),(H37))))</formula>
    </cfRule>
  </conditionalFormatting>
  <conditionalFormatting sqref="H37">
    <cfRule type="containsText" dxfId="9294" priority="337" operator="containsText" text="Vide">
      <formula>NOT(ISERROR(SEARCH(("Vide"),(H37))))</formula>
    </cfRule>
  </conditionalFormatting>
  <conditionalFormatting sqref="G9">
    <cfRule type="containsText" dxfId="9293" priority="338" stopIfTrue="1" operator="containsText" text="Centre">
      <formula>NOT(ISERROR(SEARCH(("Centre"),(G9))))</formula>
    </cfRule>
  </conditionalFormatting>
  <conditionalFormatting sqref="G9">
    <cfRule type="containsText" dxfId="9292" priority="339" stopIfTrue="1" operator="containsText" text="Entreprise">
      <formula>NOT(ISERROR(SEARCH(("Entreprise"),(G9))))</formula>
    </cfRule>
  </conditionalFormatting>
  <conditionalFormatting sqref="G9">
    <cfRule type="containsText" dxfId="9291" priority="340" operator="containsText" text="Vide">
      <formula>NOT(ISERROR(SEARCH(("Vide"),(G9))))</formula>
    </cfRule>
  </conditionalFormatting>
  <conditionalFormatting sqref="G16">
    <cfRule type="containsText" dxfId="9290" priority="341" stopIfTrue="1" operator="containsText" text="Centre">
      <formula>NOT(ISERROR(SEARCH(("Centre"),(G16))))</formula>
    </cfRule>
  </conditionalFormatting>
  <conditionalFormatting sqref="G16">
    <cfRule type="containsText" dxfId="9289" priority="342" stopIfTrue="1" operator="containsText" text="Entreprise">
      <formula>NOT(ISERROR(SEARCH(("Entreprise"),(G16))))</formula>
    </cfRule>
  </conditionalFormatting>
  <conditionalFormatting sqref="G16">
    <cfRule type="containsText" dxfId="9288" priority="343" operator="containsText" text="Vide">
      <formula>NOT(ISERROR(SEARCH(("Vide"),(G16))))</formula>
    </cfRule>
  </conditionalFormatting>
  <conditionalFormatting sqref="G23">
    <cfRule type="containsText" dxfId="9287" priority="344" stopIfTrue="1" operator="containsText" text="Centre">
      <formula>NOT(ISERROR(SEARCH(("Centre"),(G23))))</formula>
    </cfRule>
  </conditionalFormatting>
  <conditionalFormatting sqref="G23">
    <cfRule type="containsText" dxfId="9286" priority="345" stopIfTrue="1" operator="containsText" text="Entreprise">
      <formula>NOT(ISERROR(SEARCH(("Entreprise"),(G23))))</formula>
    </cfRule>
  </conditionalFormatting>
  <conditionalFormatting sqref="G23">
    <cfRule type="containsText" dxfId="9285" priority="346" operator="containsText" text="Vide">
      <formula>NOT(ISERROR(SEARCH(("Vide"),(G23))))</formula>
    </cfRule>
  </conditionalFormatting>
  <conditionalFormatting sqref="G30">
    <cfRule type="containsText" dxfId="9284" priority="347" stopIfTrue="1" operator="containsText" text="Centre">
      <formula>NOT(ISERROR(SEARCH(("Centre"),(G30))))</formula>
    </cfRule>
  </conditionalFormatting>
  <conditionalFormatting sqref="G30">
    <cfRule type="containsText" dxfId="9283" priority="348" stopIfTrue="1" operator="containsText" text="Entreprise">
      <formula>NOT(ISERROR(SEARCH(("Entreprise"),(G30))))</formula>
    </cfRule>
  </conditionalFormatting>
  <conditionalFormatting sqref="G30">
    <cfRule type="containsText" dxfId="9282" priority="349" operator="containsText" text="Vide">
      <formula>NOT(ISERROR(SEARCH(("Vide"),(G30))))</formula>
    </cfRule>
  </conditionalFormatting>
  <conditionalFormatting sqref="G37">
    <cfRule type="containsText" dxfId="9281" priority="350" stopIfTrue="1" operator="containsText" text="Centre">
      <formula>NOT(ISERROR(SEARCH(("Centre"),(G37))))</formula>
    </cfRule>
  </conditionalFormatting>
  <conditionalFormatting sqref="G37">
    <cfRule type="containsText" dxfId="9280" priority="351" stopIfTrue="1" operator="containsText" text="Entreprise">
      <formula>NOT(ISERROR(SEARCH(("Entreprise"),(G37))))</formula>
    </cfRule>
  </conditionalFormatting>
  <conditionalFormatting sqref="G37">
    <cfRule type="containsText" dxfId="9279" priority="352" operator="containsText" text="Vide">
      <formula>NOT(ISERROR(SEARCH(("Vide"),(G37))))</formula>
    </cfRule>
  </conditionalFormatting>
  <conditionalFormatting sqref="K8 K10:K12 K15 K17:K19 K25:K26 K32:K34 K36">
    <cfRule type="containsText" dxfId="9278" priority="353" stopIfTrue="1" operator="containsText" text="Centre">
      <formula>NOT(ISERROR(SEARCH(("Centre"),(K8))))</formula>
    </cfRule>
  </conditionalFormatting>
  <conditionalFormatting sqref="K8 K10:K12 K15 K17:K19 K25:K26 K32:K34 K36">
    <cfRule type="containsText" dxfId="9277" priority="354" stopIfTrue="1" operator="containsText" text="Entreprise">
      <formula>NOT(ISERROR(SEARCH(("Entreprise"),(K8))))</formula>
    </cfRule>
  </conditionalFormatting>
  <conditionalFormatting sqref="K8 K10:K12 K15 K17:K19 K25:K26 K32:K34 K36">
    <cfRule type="containsText" dxfId="9276" priority="355" operator="containsText" text="Vide">
      <formula>NOT(ISERROR(SEARCH(("Vide"),(K8))))</formula>
    </cfRule>
  </conditionalFormatting>
  <conditionalFormatting sqref="K13">
    <cfRule type="containsText" dxfId="9275" priority="356" stopIfTrue="1" operator="containsText" text="Centre">
      <formula>NOT(ISERROR(SEARCH(("Centre"),(K13))))</formula>
    </cfRule>
  </conditionalFormatting>
  <conditionalFormatting sqref="K13">
    <cfRule type="containsText" dxfId="9274" priority="357" stopIfTrue="1" operator="containsText" text="Entreprise">
      <formula>NOT(ISERROR(SEARCH(("Entreprise"),(K13))))</formula>
    </cfRule>
  </conditionalFormatting>
  <conditionalFormatting sqref="K13">
    <cfRule type="containsText" dxfId="9273" priority="358" operator="containsText" text="Vide">
      <formula>NOT(ISERROR(SEARCH(("Vide"),(K13))))</formula>
    </cfRule>
  </conditionalFormatting>
  <conditionalFormatting sqref="K20 K22 K24">
    <cfRule type="containsText" dxfId="9272" priority="359" stopIfTrue="1" operator="containsText" text="Centre">
      <formula>NOT(ISERROR(SEARCH(("Centre"),(K20))))</formula>
    </cfRule>
  </conditionalFormatting>
  <conditionalFormatting sqref="K20 K22 K24">
    <cfRule type="containsText" dxfId="9271" priority="360" stopIfTrue="1" operator="containsText" text="Entreprise">
      <formula>NOT(ISERROR(SEARCH(("Entreprise"),(K20))))</formula>
    </cfRule>
  </conditionalFormatting>
  <conditionalFormatting sqref="K20 K22 K24">
    <cfRule type="containsText" dxfId="9270" priority="361" operator="containsText" text="Vide">
      <formula>NOT(ISERROR(SEARCH(("Vide"),(K20))))</formula>
    </cfRule>
  </conditionalFormatting>
  <conditionalFormatting sqref="K27 K29 K31">
    <cfRule type="containsText" dxfId="9269" priority="362" stopIfTrue="1" operator="containsText" text="Centre">
      <formula>NOT(ISERROR(SEARCH(("Centre"),(K27))))</formula>
    </cfRule>
  </conditionalFormatting>
  <conditionalFormatting sqref="K27 K29 K31">
    <cfRule type="containsText" dxfId="9268" priority="363" stopIfTrue="1" operator="containsText" text="Entreprise">
      <formula>NOT(ISERROR(SEARCH(("Entreprise"),(K27))))</formula>
    </cfRule>
  </conditionalFormatting>
  <conditionalFormatting sqref="K27 K29 K31">
    <cfRule type="containsText" dxfId="9267" priority="364" operator="containsText" text="Vide">
      <formula>NOT(ISERROR(SEARCH(("Vide"),(K27))))</formula>
    </cfRule>
  </conditionalFormatting>
  <conditionalFormatting sqref="K35">
    <cfRule type="containsText" dxfId="9266" priority="365" stopIfTrue="1" operator="containsText" text="Centre">
      <formula>NOT(ISERROR(SEARCH(("Centre"),(K35))))</formula>
    </cfRule>
  </conditionalFormatting>
  <conditionalFormatting sqref="K35">
    <cfRule type="containsText" dxfId="9265" priority="366" stopIfTrue="1" operator="containsText" text="Entreprise">
      <formula>NOT(ISERROR(SEARCH(("Entreprise"),(K35))))</formula>
    </cfRule>
  </conditionalFormatting>
  <conditionalFormatting sqref="K35">
    <cfRule type="containsText" dxfId="9264" priority="367" operator="containsText" text="Vide">
      <formula>NOT(ISERROR(SEARCH(("Vide"),(K35))))</formula>
    </cfRule>
  </conditionalFormatting>
  <conditionalFormatting sqref="K14">
    <cfRule type="containsText" dxfId="9263" priority="368" stopIfTrue="1" operator="containsText" text="Centre">
      <formula>NOT(ISERROR(SEARCH(("Centre"),(K14))))</formula>
    </cfRule>
  </conditionalFormatting>
  <conditionalFormatting sqref="K14">
    <cfRule type="containsText" dxfId="9262" priority="369" stopIfTrue="1" operator="containsText" text="Entreprise">
      <formula>NOT(ISERROR(SEARCH(("Entreprise"),(K14))))</formula>
    </cfRule>
  </conditionalFormatting>
  <conditionalFormatting sqref="K14">
    <cfRule type="containsText" dxfId="9261" priority="370" operator="containsText" text="Vide">
      <formula>NOT(ISERROR(SEARCH(("Vide"),(K14))))</formula>
    </cfRule>
  </conditionalFormatting>
  <conditionalFormatting sqref="K21">
    <cfRule type="containsText" dxfId="9260" priority="371" stopIfTrue="1" operator="containsText" text="Centre">
      <formula>NOT(ISERROR(SEARCH(("Centre"),(K21))))</formula>
    </cfRule>
  </conditionalFormatting>
  <conditionalFormatting sqref="K21">
    <cfRule type="containsText" dxfId="9259" priority="372" stopIfTrue="1" operator="containsText" text="Entreprise">
      <formula>NOT(ISERROR(SEARCH(("Entreprise"),(K21))))</formula>
    </cfRule>
  </conditionalFormatting>
  <conditionalFormatting sqref="K21">
    <cfRule type="containsText" dxfId="9258" priority="373" operator="containsText" text="Vide">
      <formula>NOT(ISERROR(SEARCH(("Vide"),(K21))))</formula>
    </cfRule>
  </conditionalFormatting>
  <conditionalFormatting sqref="K28">
    <cfRule type="containsText" dxfId="9257" priority="374" stopIfTrue="1" operator="containsText" text="Centre">
      <formula>NOT(ISERROR(SEARCH(("Centre"),(K28))))</formula>
    </cfRule>
  </conditionalFormatting>
  <conditionalFormatting sqref="K28">
    <cfRule type="containsText" dxfId="9256" priority="375" stopIfTrue="1" operator="containsText" text="Entreprise">
      <formula>NOT(ISERROR(SEARCH(("Entreprise"),(K28))))</formula>
    </cfRule>
  </conditionalFormatting>
  <conditionalFormatting sqref="K28">
    <cfRule type="containsText" dxfId="9255" priority="376" operator="containsText" text="Vide">
      <formula>NOT(ISERROR(SEARCH(("Vide"),(K28))))</formula>
    </cfRule>
  </conditionalFormatting>
  <conditionalFormatting sqref="K9">
    <cfRule type="containsText" dxfId="9254" priority="377" stopIfTrue="1" operator="containsText" text="Centre">
      <formula>NOT(ISERROR(SEARCH(("Centre"),(K9))))</formula>
    </cfRule>
  </conditionalFormatting>
  <conditionalFormatting sqref="K9">
    <cfRule type="containsText" dxfId="9253" priority="378" stopIfTrue="1" operator="containsText" text="Entreprise">
      <formula>NOT(ISERROR(SEARCH(("Entreprise"),(K9))))</formula>
    </cfRule>
  </conditionalFormatting>
  <conditionalFormatting sqref="K9">
    <cfRule type="containsText" dxfId="9252" priority="379" operator="containsText" text="Vide">
      <formula>NOT(ISERROR(SEARCH(("Vide"),(K9))))</formula>
    </cfRule>
  </conditionalFormatting>
  <conditionalFormatting sqref="K16">
    <cfRule type="containsText" dxfId="9251" priority="380" stopIfTrue="1" operator="containsText" text="Centre">
      <formula>NOT(ISERROR(SEARCH(("Centre"),(K16))))</formula>
    </cfRule>
  </conditionalFormatting>
  <conditionalFormatting sqref="K16">
    <cfRule type="containsText" dxfId="9250" priority="381" stopIfTrue="1" operator="containsText" text="Entreprise">
      <formula>NOT(ISERROR(SEARCH(("Entreprise"),(K16))))</formula>
    </cfRule>
  </conditionalFormatting>
  <conditionalFormatting sqref="K16">
    <cfRule type="containsText" dxfId="9249" priority="382" operator="containsText" text="Vide">
      <formula>NOT(ISERROR(SEARCH(("Vide"),(K16))))</formula>
    </cfRule>
  </conditionalFormatting>
  <conditionalFormatting sqref="K23">
    <cfRule type="containsText" dxfId="9248" priority="383" stopIfTrue="1" operator="containsText" text="Centre">
      <formula>NOT(ISERROR(SEARCH(("Centre"),(K23))))</formula>
    </cfRule>
  </conditionalFormatting>
  <conditionalFormatting sqref="K23">
    <cfRule type="containsText" dxfId="9247" priority="384" stopIfTrue="1" operator="containsText" text="Entreprise">
      <formula>NOT(ISERROR(SEARCH(("Entreprise"),(K23))))</formula>
    </cfRule>
  </conditionalFormatting>
  <conditionalFormatting sqref="K23">
    <cfRule type="containsText" dxfId="9246" priority="385" operator="containsText" text="Vide">
      <formula>NOT(ISERROR(SEARCH(("Vide"),(K23))))</formula>
    </cfRule>
  </conditionalFormatting>
  <conditionalFormatting sqref="K30">
    <cfRule type="containsText" dxfId="9245" priority="386" stopIfTrue="1" operator="containsText" text="Centre">
      <formula>NOT(ISERROR(SEARCH(("Centre"),(K30))))</formula>
    </cfRule>
  </conditionalFormatting>
  <conditionalFormatting sqref="K30">
    <cfRule type="containsText" dxfId="9244" priority="387" stopIfTrue="1" operator="containsText" text="Entreprise">
      <formula>NOT(ISERROR(SEARCH(("Entreprise"),(K30))))</formula>
    </cfRule>
  </conditionalFormatting>
  <conditionalFormatting sqref="K30">
    <cfRule type="containsText" dxfId="9243" priority="388" operator="containsText" text="Vide">
      <formula>NOT(ISERROR(SEARCH(("Vide"),(K30))))</formula>
    </cfRule>
  </conditionalFormatting>
  <conditionalFormatting sqref="K37">
    <cfRule type="containsText" dxfId="9242" priority="389" stopIfTrue="1" operator="containsText" text="Centre">
      <formula>NOT(ISERROR(SEARCH(("Centre"),(K37))))</formula>
    </cfRule>
  </conditionalFormatting>
  <conditionalFormatting sqref="K37">
    <cfRule type="containsText" dxfId="9241" priority="390" stopIfTrue="1" operator="containsText" text="Entreprise">
      <formula>NOT(ISERROR(SEARCH(("Entreprise"),(K37))))</formula>
    </cfRule>
  </conditionalFormatting>
  <conditionalFormatting sqref="K37">
    <cfRule type="containsText" dxfId="9240" priority="391" operator="containsText" text="Vide">
      <formula>NOT(ISERROR(SEARCH(("Vide"),(K37))))</formula>
    </cfRule>
  </conditionalFormatting>
  <conditionalFormatting sqref="O11:O15 O19:O22 O27:O29 O34:O36">
    <cfRule type="containsText" dxfId="9239" priority="392" stopIfTrue="1" operator="containsText" text="Centre">
      <formula>NOT(ISERROR(SEARCH(("Centre"),(O11))))</formula>
    </cfRule>
  </conditionalFormatting>
  <conditionalFormatting sqref="O11:O15 O19:O22 O27:O29 O34:O36">
    <cfRule type="containsText" dxfId="9238" priority="393" stopIfTrue="1" operator="containsText" text="Entreprise">
      <formula>NOT(ISERROR(SEARCH(("Entreprise"),(O11))))</formula>
    </cfRule>
  </conditionalFormatting>
  <conditionalFormatting sqref="O11:O15 O19:O22 O27:O29 O34:O36">
    <cfRule type="containsText" dxfId="9237" priority="394" operator="containsText" text="Vide">
      <formula>NOT(ISERROR(SEARCH(("Vide"),(O11))))</formula>
    </cfRule>
  </conditionalFormatting>
  <conditionalFormatting sqref="K7:L7">
    <cfRule type="containsText" dxfId="9236" priority="395" stopIfTrue="1" operator="containsText" text="Centre">
      <formula>NOT(ISERROR(SEARCH(("Centre"),(K7))))</formula>
    </cfRule>
  </conditionalFormatting>
  <conditionalFormatting sqref="K7:L7">
    <cfRule type="containsText" dxfId="9235" priority="396" stopIfTrue="1" operator="containsText" text="Entreprise">
      <formula>NOT(ISERROR(SEARCH(("Entreprise"),(K7))))</formula>
    </cfRule>
  </conditionalFormatting>
  <conditionalFormatting sqref="K7:L7">
    <cfRule type="containsText" dxfId="9234" priority="397" operator="containsText" text="Vide">
      <formula>NOT(ISERROR(SEARCH(("Vide"),(K7))))</formula>
    </cfRule>
  </conditionalFormatting>
  <conditionalFormatting sqref="I33">
    <cfRule type="containsText" dxfId="9233" priority="398" stopIfTrue="1" operator="containsText" text="Centre">
      <formula>NOT(ISERROR(SEARCH(("Centre"),(I33))))</formula>
    </cfRule>
  </conditionalFormatting>
  <conditionalFormatting sqref="I33">
    <cfRule type="containsText" dxfId="9232" priority="399" stopIfTrue="1" operator="containsText" text="Entreprise">
      <formula>NOT(ISERROR(SEARCH(("Entreprise"),(I33))))</formula>
    </cfRule>
  </conditionalFormatting>
  <conditionalFormatting sqref="I33">
    <cfRule type="containsText" dxfId="9231" priority="400" operator="containsText" text="Vide">
      <formula>NOT(ISERROR(SEARCH(("Vide"),(I33))))</formula>
    </cfRule>
  </conditionalFormatting>
  <conditionalFormatting sqref="I12">
    <cfRule type="containsText" dxfId="9230" priority="401" stopIfTrue="1" operator="containsText" text="Centre">
      <formula>NOT(ISERROR(SEARCH(("Centre"),(I12))))</formula>
    </cfRule>
  </conditionalFormatting>
  <conditionalFormatting sqref="I12">
    <cfRule type="containsText" dxfId="9229" priority="402" stopIfTrue="1" operator="containsText" text="Entreprise">
      <formula>NOT(ISERROR(SEARCH(("Entreprise"),(I12))))</formula>
    </cfRule>
  </conditionalFormatting>
  <conditionalFormatting sqref="I12">
    <cfRule type="containsText" dxfId="9228" priority="403" operator="containsText" text="Vide">
      <formula>NOT(ISERROR(SEARCH(("Vide"),(I12))))</formula>
    </cfRule>
  </conditionalFormatting>
  <conditionalFormatting sqref="I12:I18">
    <cfRule type="containsText" dxfId="9227" priority="404" stopIfTrue="1" operator="containsText" text="Centre">
      <formula>NOT(ISERROR(SEARCH(("Centre"),(I12))))</formula>
    </cfRule>
  </conditionalFormatting>
  <conditionalFormatting sqref="I12:I18">
    <cfRule type="containsText" dxfId="9226" priority="405" stopIfTrue="1" operator="containsText" text="Entreprise">
      <formula>NOT(ISERROR(SEARCH(("Entreprise"),(I12))))</formula>
    </cfRule>
  </conditionalFormatting>
  <conditionalFormatting sqref="I12:I18">
    <cfRule type="containsText" dxfId="9225" priority="406" operator="containsText" text="Vide">
      <formula>NOT(ISERROR(SEARCH(("Vide"),(I12))))</formula>
    </cfRule>
  </conditionalFormatting>
  <conditionalFormatting sqref="I19">
    <cfRule type="containsText" dxfId="9224" priority="407" stopIfTrue="1" operator="containsText" text="Centre">
      <formula>NOT(ISERROR(SEARCH(("Centre"),(I19))))</formula>
    </cfRule>
  </conditionalFormatting>
  <conditionalFormatting sqref="I19">
    <cfRule type="containsText" dxfId="9223" priority="408" stopIfTrue="1" operator="containsText" text="Entreprise">
      <formula>NOT(ISERROR(SEARCH(("Entreprise"),(I19))))</formula>
    </cfRule>
  </conditionalFormatting>
  <conditionalFormatting sqref="I19">
    <cfRule type="containsText" dxfId="9222" priority="409" operator="containsText" text="Vide">
      <formula>NOT(ISERROR(SEARCH(("Vide"),(I19))))</formula>
    </cfRule>
  </conditionalFormatting>
  <conditionalFormatting sqref="I19:I25">
    <cfRule type="containsText" dxfId="9221" priority="410" stopIfTrue="1" operator="containsText" text="Centre">
      <formula>NOT(ISERROR(SEARCH(("Centre"),(I19))))</formula>
    </cfRule>
  </conditionalFormatting>
  <conditionalFormatting sqref="I19:I25">
    <cfRule type="containsText" dxfId="9220" priority="411" stopIfTrue="1" operator="containsText" text="Entreprise">
      <formula>NOT(ISERROR(SEARCH(("Entreprise"),(I19))))</formula>
    </cfRule>
  </conditionalFormatting>
  <conditionalFormatting sqref="I19:I25">
    <cfRule type="containsText" dxfId="9219" priority="412" operator="containsText" text="Vide">
      <formula>NOT(ISERROR(SEARCH(("Vide"),(I19))))</formula>
    </cfRule>
  </conditionalFormatting>
  <conditionalFormatting sqref="I8:I11">
    <cfRule type="containsText" dxfId="9218" priority="413" stopIfTrue="1" operator="containsText" text="Centre">
      <formula>NOT(ISERROR(SEARCH(("Centre"),(I8))))</formula>
    </cfRule>
  </conditionalFormatting>
  <conditionalFormatting sqref="I8:I11">
    <cfRule type="containsText" dxfId="9217" priority="414" stopIfTrue="1" operator="containsText" text="Entreprise">
      <formula>NOT(ISERROR(SEARCH(("Entreprise"),(I8))))</formula>
    </cfRule>
  </conditionalFormatting>
  <conditionalFormatting sqref="I8:I11">
    <cfRule type="containsText" dxfId="9216" priority="415" operator="containsText" text="Vide">
      <formula>NOT(ISERROR(SEARCH(("Vide"),(I8))))</formula>
    </cfRule>
  </conditionalFormatting>
  <conditionalFormatting sqref="I32">
    <cfRule type="containsText" dxfId="9215" priority="416" stopIfTrue="1" operator="containsText" text="Centre">
      <formula>NOT(ISERROR(SEARCH(("Centre"),(I32))))</formula>
    </cfRule>
  </conditionalFormatting>
  <conditionalFormatting sqref="I32">
    <cfRule type="containsText" dxfId="9214" priority="417" stopIfTrue="1" operator="containsText" text="Entreprise">
      <formula>NOT(ISERROR(SEARCH(("Entreprise"),(I32))))</formula>
    </cfRule>
  </conditionalFormatting>
  <conditionalFormatting sqref="I32">
    <cfRule type="containsText" dxfId="9213" priority="418" operator="containsText" text="Vide">
      <formula>NOT(ISERROR(SEARCH(("Vide"),(I32))))</formula>
    </cfRule>
  </conditionalFormatting>
  <conditionalFormatting sqref="I26">
    <cfRule type="containsText" dxfId="9212" priority="419" stopIfTrue="1" operator="containsText" text="Centre">
      <formula>NOT(ISERROR(SEARCH(("Centre"),(I26))))</formula>
    </cfRule>
  </conditionalFormatting>
  <conditionalFormatting sqref="I26">
    <cfRule type="containsText" dxfId="9211" priority="420" stopIfTrue="1" operator="containsText" text="Entreprise">
      <formula>NOT(ISERROR(SEARCH(("Entreprise"),(I26))))</formula>
    </cfRule>
  </conditionalFormatting>
  <conditionalFormatting sqref="I26">
    <cfRule type="containsText" dxfId="9210" priority="421" operator="containsText" text="Vide">
      <formula>NOT(ISERROR(SEARCH(("Vide"),(I26))))</formula>
    </cfRule>
  </conditionalFormatting>
  <conditionalFormatting sqref="I26:I31">
    <cfRule type="containsText" dxfId="9209" priority="422" stopIfTrue="1" operator="containsText" text="Centre">
      <formula>NOT(ISERROR(SEARCH(("Centre"),(I26))))</formula>
    </cfRule>
  </conditionalFormatting>
  <conditionalFormatting sqref="I26:I31">
    <cfRule type="containsText" dxfId="9208" priority="423" stopIfTrue="1" operator="containsText" text="Entreprise">
      <formula>NOT(ISERROR(SEARCH(("Entreprise"),(I26))))</formula>
    </cfRule>
  </conditionalFormatting>
  <conditionalFormatting sqref="I26:I31">
    <cfRule type="containsText" dxfId="9207" priority="424" operator="containsText" text="Vide">
      <formula>NOT(ISERROR(SEARCH(("Vide"),(I26))))</formula>
    </cfRule>
  </conditionalFormatting>
  <conditionalFormatting sqref="I32">
    <cfRule type="containsText" dxfId="9206" priority="425" stopIfTrue="1" operator="containsText" text="Centre">
      <formula>NOT(ISERROR(SEARCH(("Centre"),(I32))))</formula>
    </cfRule>
  </conditionalFormatting>
  <conditionalFormatting sqref="I32">
    <cfRule type="containsText" dxfId="9205" priority="426" stopIfTrue="1" operator="containsText" text="Entreprise">
      <formula>NOT(ISERROR(SEARCH(("Entreprise"),(I32))))</formula>
    </cfRule>
  </conditionalFormatting>
  <conditionalFormatting sqref="I32">
    <cfRule type="containsText" dxfId="9204" priority="427" operator="containsText" text="Vide">
      <formula>NOT(ISERROR(SEARCH(("Vide"),(I32))))</formula>
    </cfRule>
  </conditionalFormatting>
  <conditionalFormatting sqref="I11">
    <cfRule type="containsText" dxfId="9203" priority="428" stopIfTrue="1" operator="containsText" text="Centre">
      <formula>NOT(ISERROR(SEARCH(("Centre"),(I11))))</formula>
    </cfRule>
  </conditionalFormatting>
  <conditionalFormatting sqref="I11">
    <cfRule type="containsText" dxfId="9202" priority="429" stopIfTrue="1" operator="containsText" text="Entreprise">
      <formula>NOT(ISERROR(SEARCH(("Entreprise"),(I11))))</formula>
    </cfRule>
  </conditionalFormatting>
  <conditionalFormatting sqref="I11">
    <cfRule type="containsText" dxfId="9201" priority="430" operator="containsText" text="Vide">
      <formula>NOT(ISERROR(SEARCH(("Vide"),(I11))))</formula>
    </cfRule>
  </conditionalFormatting>
  <conditionalFormatting sqref="I18">
    <cfRule type="containsText" dxfId="9200" priority="431" stopIfTrue="1" operator="containsText" text="Centre">
      <formula>NOT(ISERROR(SEARCH(("Centre"),(I18))))</formula>
    </cfRule>
  </conditionalFormatting>
  <conditionalFormatting sqref="I18">
    <cfRule type="containsText" dxfId="9199" priority="432" stopIfTrue="1" operator="containsText" text="Entreprise">
      <formula>NOT(ISERROR(SEARCH(("Entreprise"),(I18))))</formula>
    </cfRule>
  </conditionalFormatting>
  <conditionalFormatting sqref="I18">
    <cfRule type="containsText" dxfId="9198" priority="433" operator="containsText" text="Vide">
      <formula>NOT(ISERROR(SEARCH(("Vide"),(I18))))</formula>
    </cfRule>
  </conditionalFormatting>
  <conditionalFormatting sqref="I31">
    <cfRule type="containsText" dxfId="9197" priority="434" stopIfTrue="1" operator="containsText" text="Centre">
      <formula>NOT(ISERROR(SEARCH(("Centre"),(I31))))</formula>
    </cfRule>
  </conditionalFormatting>
  <conditionalFormatting sqref="I31">
    <cfRule type="containsText" dxfId="9196" priority="435" stopIfTrue="1" operator="containsText" text="Entreprise">
      <formula>NOT(ISERROR(SEARCH(("Entreprise"),(I31))))</formula>
    </cfRule>
  </conditionalFormatting>
  <conditionalFormatting sqref="I31">
    <cfRule type="containsText" dxfId="9195" priority="436" operator="containsText" text="Vide">
      <formula>NOT(ISERROR(SEARCH(("Vide"),(I31))))</formula>
    </cfRule>
  </conditionalFormatting>
  <conditionalFormatting sqref="I25">
    <cfRule type="containsText" dxfId="9194" priority="437" stopIfTrue="1" operator="containsText" text="Centre">
      <formula>NOT(ISERROR(SEARCH(("Centre"),(I25))))</formula>
    </cfRule>
  </conditionalFormatting>
  <conditionalFormatting sqref="I25">
    <cfRule type="containsText" dxfId="9193" priority="438" stopIfTrue="1" operator="containsText" text="Entreprise">
      <formula>NOT(ISERROR(SEARCH(("Entreprise"),(I25))))</formula>
    </cfRule>
  </conditionalFormatting>
  <conditionalFormatting sqref="I25">
    <cfRule type="containsText" dxfId="9192" priority="439" operator="containsText" text="Vide">
      <formula>NOT(ISERROR(SEARCH(("Vide"),(I25))))</formula>
    </cfRule>
  </conditionalFormatting>
  <conditionalFormatting sqref="L8">
    <cfRule type="containsText" dxfId="9191" priority="440" stopIfTrue="1" operator="containsText" text="Centre">
      <formula>NOT(ISERROR(SEARCH(("Centre"),(L8))))</formula>
    </cfRule>
  </conditionalFormatting>
  <conditionalFormatting sqref="L8">
    <cfRule type="containsText" dxfId="9190" priority="441" stopIfTrue="1" operator="containsText" text="Entreprise">
      <formula>NOT(ISERROR(SEARCH(("Entreprise"),(L8))))</formula>
    </cfRule>
  </conditionalFormatting>
  <conditionalFormatting sqref="L8">
    <cfRule type="containsText" dxfId="9189" priority="442" operator="containsText" text="Vide">
      <formula>NOT(ISERROR(SEARCH(("Vide"),(L8))))</formula>
    </cfRule>
  </conditionalFormatting>
  <conditionalFormatting sqref="L15">
    <cfRule type="containsText" dxfId="9188" priority="443" stopIfTrue="1" operator="containsText" text="Centre">
      <formula>NOT(ISERROR(SEARCH(("Centre"),(L15))))</formula>
    </cfRule>
  </conditionalFormatting>
  <conditionalFormatting sqref="L15">
    <cfRule type="containsText" dxfId="9187" priority="444" stopIfTrue="1" operator="containsText" text="Entreprise">
      <formula>NOT(ISERROR(SEARCH(("Entreprise"),(L15))))</formula>
    </cfRule>
  </conditionalFormatting>
  <conditionalFormatting sqref="L15">
    <cfRule type="containsText" dxfId="9186" priority="445" operator="containsText" text="Vide">
      <formula>NOT(ISERROR(SEARCH(("Vide"),(L15))))</formula>
    </cfRule>
  </conditionalFormatting>
  <conditionalFormatting sqref="L14">
    <cfRule type="containsText" dxfId="9185" priority="446" stopIfTrue="1" operator="containsText" text="Centre">
      <formula>NOT(ISERROR(SEARCH(("Centre"),(L14))))</formula>
    </cfRule>
  </conditionalFormatting>
  <conditionalFormatting sqref="L14">
    <cfRule type="containsText" dxfId="9184" priority="447" stopIfTrue="1" operator="containsText" text="Entreprise">
      <formula>NOT(ISERROR(SEARCH(("Entreprise"),(L14))))</formula>
    </cfRule>
  </conditionalFormatting>
  <conditionalFormatting sqref="L14">
    <cfRule type="containsText" dxfId="9183" priority="448" operator="containsText" text="Vide">
      <formula>NOT(ISERROR(SEARCH(("Vide"),(L14))))</formula>
    </cfRule>
  </conditionalFormatting>
  <conditionalFormatting sqref="L22">
    <cfRule type="containsText" dxfId="9182" priority="449" stopIfTrue="1" operator="containsText" text="Centre">
      <formula>NOT(ISERROR(SEARCH(("Centre"),(L22))))</formula>
    </cfRule>
  </conditionalFormatting>
  <conditionalFormatting sqref="L22">
    <cfRule type="containsText" dxfId="9181" priority="450" stopIfTrue="1" operator="containsText" text="Entreprise">
      <formula>NOT(ISERROR(SEARCH(("Entreprise"),(L22))))</formula>
    </cfRule>
  </conditionalFormatting>
  <conditionalFormatting sqref="L22">
    <cfRule type="containsText" dxfId="9180" priority="451" operator="containsText" text="Vide">
      <formula>NOT(ISERROR(SEARCH(("Vide"),(L22))))</formula>
    </cfRule>
  </conditionalFormatting>
  <conditionalFormatting sqref="L21">
    <cfRule type="containsText" dxfId="9179" priority="452" stopIfTrue="1" operator="containsText" text="Centre">
      <formula>NOT(ISERROR(SEARCH(("Centre"),(L21))))</formula>
    </cfRule>
  </conditionalFormatting>
  <conditionalFormatting sqref="L21">
    <cfRule type="containsText" dxfId="9178" priority="453" stopIfTrue="1" operator="containsText" text="Entreprise">
      <formula>NOT(ISERROR(SEARCH(("Entreprise"),(L21))))</formula>
    </cfRule>
  </conditionalFormatting>
  <conditionalFormatting sqref="L21">
    <cfRule type="containsText" dxfId="9177" priority="454" operator="containsText" text="Vide">
      <formula>NOT(ISERROR(SEARCH(("Vide"),(L21))))</formula>
    </cfRule>
  </conditionalFormatting>
  <conditionalFormatting sqref="K38">
    <cfRule type="containsText" dxfId="9176" priority="455" stopIfTrue="1" operator="containsText" text="Centre">
      <formula>NOT(ISERROR(SEARCH(("Centre"),(K38))))</formula>
    </cfRule>
  </conditionalFormatting>
  <conditionalFormatting sqref="K38">
    <cfRule type="containsText" dxfId="9175" priority="456" stopIfTrue="1" operator="containsText" text="Entreprise">
      <formula>NOT(ISERROR(SEARCH(("Entreprise"),(K38))))</formula>
    </cfRule>
  </conditionalFormatting>
  <conditionalFormatting sqref="K38">
    <cfRule type="containsText" dxfId="9174" priority="457" operator="containsText" text="Vide">
      <formula>NOT(ISERROR(SEARCH(("Vide"),(K38))))</formula>
    </cfRule>
  </conditionalFormatting>
  <conditionalFormatting sqref="L36">
    <cfRule type="containsText" dxfId="9173" priority="458" stopIfTrue="1" operator="containsText" text="Centre">
      <formula>NOT(ISERROR(SEARCH(("Centre"),(L36))))</formula>
    </cfRule>
  </conditionalFormatting>
  <conditionalFormatting sqref="L36">
    <cfRule type="containsText" dxfId="9172" priority="459" stopIfTrue="1" operator="containsText" text="Entreprise">
      <formula>NOT(ISERROR(SEARCH(("Entreprise"),(L36))))</formula>
    </cfRule>
  </conditionalFormatting>
  <conditionalFormatting sqref="L36">
    <cfRule type="containsText" dxfId="9171" priority="460" operator="containsText" text="Vide">
      <formula>NOT(ISERROR(SEARCH(("Vide"),(L36))))</formula>
    </cfRule>
  </conditionalFormatting>
  <conditionalFormatting sqref="L35">
    <cfRule type="containsText" dxfId="9170" priority="461" stopIfTrue="1" operator="containsText" text="Centre">
      <formula>NOT(ISERROR(SEARCH(("Centre"),(L35))))</formula>
    </cfRule>
  </conditionalFormatting>
  <conditionalFormatting sqref="L35">
    <cfRule type="containsText" dxfId="9169" priority="462" stopIfTrue="1" operator="containsText" text="Entreprise">
      <formula>NOT(ISERROR(SEARCH(("Entreprise"),(L35))))</formula>
    </cfRule>
  </conditionalFormatting>
  <conditionalFormatting sqref="L35">
    <cfRule type="containsText" dxfId="9168" priority="463" operator="containsText" text="Vide">
      <formula>NOT(ISERROR(SEARCH(("Vide"),(L35))))</formula>
    </cfRule>
  </conditionalFormatting>
  <conditionalFormatting sqref="L29">
    <cfRule type="containsText" dxfId="9167" priority="464" stopIfTrue="1" operator="containsText" text="Centre">
      <formula>NOT(ISERROR(SEARCH(("Centre"),(L29))))</formula>
    </cfRule>
  </conditionalFormatting>
  <conditionalFormatting sqref="L29">
    <cfRule type="containsText" dxfId="9166" priority="465" stopIfTrue="1" operator="containsText" text="Entreprise">
      <formula>NOT(ISERROR(SEARCH(("Entreprise"),(L29))))</formula>
    </cfRule>
  </conditionalFormatting>
  <conditionalFormatting sqref="L29">
    <cfRule type="containsText" dxfId="9165" priority="466" operator="containsText" text="Vide">
      <formula>NOT(ISERROR(SEARCH(("Vide"),(L29))))</formula>
    </cfRule>
  </conditionalFormatting>
  <conditionalFormatting sqref="L28">
    <cfRule type="containsText" dxfId="9164" priority="467" stopIfTrue="1" operator="containsText" text="Centre">
      <formula>NOT(ISERROR(SEARCH(("Centre"),(L28))))</formula>
    </cfRule>
  </conditionalFormatting>
  <conditionalFormatting sqref="L28">
    <cfRule type="containsText" dxfId="9163" priority="468" stopIfTrue="1" operator="containsText" text="Entreprise">
      <formula>NOT(ISERROR(SEARCH(("Entreprise"),(L28))))</formula>
    </cfRule>
  </conditionalFormatting>
  <conditionalFormatting sqref="L28">
    <cfRule type="containsText" dxfId="9162" priority="469" operator="containsText" text="Vide">
      <formula>NOT(ISERROR(SEARCH(("Vide"),(L28))))</formula>
    </cfRule>
  </conditionalFormatting>
  <conditionalFormatting sqref="O7:P7">
    <cfRule type="containsText" dxfId="9161" priority="470" stopIfTrue="1" operator="containsText" text="Centre">
      <formula>NOT(ISERROR(SEARCH(("Centre"),(O7))))</formula>
    </cfRule>
  </conditionalFormatting>
  <conditionalFormatting sqref="O7:P7">
    <cfRule type="containsText" dxfId="9160" priority="471" stopIfTrue="1" operator="containsText" text="Entreprise">
      <formula>NOT(ISERROR(SEARCH(("Entreprise"),(O7))))</formula>
    </cfRule>
  </conditionalFormatting>
  <conditionalFormatting sqref="O7:P7">
    <cfRule type="containsText" dxfId="9159" priority="472" operator="containsText" text="Vide">
      <formula>NOT(ISERROR(SEARCH(("Vide"),(O7))))</formula>
    </cfRule>
  </conditionalFormatting>
  <conditionalFormatting sqref="O17">
    <cfRule type="containsText" dxfId="9158" priority="473" operator="containsText" text="Vide">
      <formula>NOT(ISERROR(SEARCH(("Vide"),(O17))))</formula>
    </cfRule>
  </conditionalFormatting>
  <conditionalFormatting sqref="O10">
    <cfRule type="containsText" dxfId="9157" priority="474" stopIfTrue="1" operator="containsText" text="Centre">
      <formula>NOT(ISERROR(SEARCH(("Centre"),(O10))))</formula>
    </cfRule>
  </conditionalFormatting>
  <conditionalFormatting sqref="O10">
    <cfRule type="containsText" dxfId="9156" priority="475" stopIfTrue="1" operator="containsText" text="Entreprise">
      <formula>NOT(ISERROR(SEARCH(("Entreprise"),(O10))))</formula>
    </cfRule>
  </conditionalFormatting>
  <conditionalFormatting sqref="O10">
    <cfRule type="containsText" dxfId="9155" priority="476" operator="containsText" text="Vide">
      <formula>NOT(ISERROR(SEARCH(("Vide"),(O10))))</formula>
    </cfRule>
  </conditionalFormatting>
  <conditionalFormatting sqref="O17">
    <cfRule type="containsText" dxfId="9154" priority="477" stopIfTrue="1" operator="containsText" text="Centre">
      <formula>NOT(ISERROR(SEARCH(("Centre"),(O17))))</formula>
    </cfRule>
  </conditionalFormatting>
  <conditionalFormatting sqref="O17">
    <cfRule type="containsText" dxfId="9153" priority="478" stopIfTrue="1" operator="containsText" text="Entreprise">
      <formula>NOT(ISERROR(SEARCH(("Entreprise"),(O17))))</formula>
    </cfRule>
  </conditionalFormatting>
  <conditionalFormatting sqref="O24">
    <cfRule type="containsText" dxfId="9152" priority="479" stopIfTrue="1" operator="containsText" text="Centre">
      <formula>NOT(ISERROR(SEARCH(("Centre"),(O24))))</formula>
    </cfRule>
  </conditionalFormatting>
  <conditionalFormatting sqref="O24">
    <cfRule type="containsText" dxfId="9151" priority="480" stopIfTrue="1" operator="containsText" text="Entreprise">
      <formula>NOT(ISERROR(SEARCH(("Entreprise"),(O24))))</formula>
    </cfRule>
  </conditionalFormatting>
  <conditionalFormatting sqref="O24">
    <cfRule type="containsText" dxfId="9150" priority="481" operator="containsText" text="Vide">
      <formula>NOT(ISERROR(SEARCH(("Vide"),(O24))))</formula>
    </cfRule>
  </conditionalFormatting>
  <conditionalFormatting sqref="O31">
    <cfRule type="containsText" dxfId="9149" priority="482" stopIfTrue="1" operator="containsText" text="Centre">
      <formula>NOT(ISERROR(SEARCH(("Centre"),(O31))))</formula>
    </cfRule>
  </conditionalFormatting>
  <conditionalFormatting sqref="O31">
    <cfRule type="containsText" dxfId="9148" priority="483" stopIfTrue="1" operator="containsText" text="Entreprise">
      <formula>NOT(ISERROR(SEARCH(("Entreprise"),(O31))))</formula>
    </cfRule>
  </conditionalFormatting>
  <conditionalFormatting sqref="O31">
    <cfRule type="containsText" dxfId="9147" priority="484" operator="containsText" text="Vide">
      <formula>NOT(ISERROR(SEARCH(("Vide"),(O31))))</formula>
    </cfRule>
  </conditionalFormatting>
  <conditionalFormatting sqref="P11:P12">
    <cfRule type="containsText" dxfId="9146" priority="485" stopIfTrue="1" operator="containsText" text="Centre">
      <formula>NOT(ISERROR(SEARCH(("Centre"),(P11))))</formula>
    </cfRule>
  </conditionalFormatting>
  <conditionalFormatting sqref="P11:P12">
    <cfRule type="containsText" dxfId="9145" priority="486" stopIfTrue="1" operator="containsText" text="Entreprise">
      <formula>NOT(ISERROR(SEARCH(("Entreprise"),(P11))))</formula>
    </cfRule>
  </conditionalFormatting>
  <conditionalFormatting sqref="P11:P12">
    <cfRule type="containsText" dxfId="9144" priority="487" operator="containsText" text="Vide">
      <formula>NOT(ISERROR(SEARCH(("Vide"),(P11))))</formula>
    </cfRule>
  </conditionalFormatting>
  <conditionalFormatting sqref="P33">
    <cfRule type="containsText" dxfId="9143" priority="488" stopIfTrue="1" operator="containsText" text="Centre">
      <formula>NOT(ISERROR(SEARCH(("Centre"),(P33))))</formula>
    </cfRule>
  </conditionalFormatting>
  <conditionalFormatting sqref="P33">
    <cfRule type="containsText" dxfId="9142" priority="489" stopIfTrue="1" operator="containsText" text="Entreprise">
      <formula>NOT(ISERROR(SEARCH(("Entreprise"),(P33))))</formula>
    </cfRule>
  </conditionalFormatting>
  <conditionalFormatting sqref="P33">
    <cfRule type="containsText" dxfId="9141" priority="490" operator="containsText" text="Vide">
      <formula>NOT(ISERROR(SEARCH(("Vide"),(P33))))</formula>
    </cfRule>
  </conditionalFormatting>
  <conditionalFormatting sqref="P26">
    <cfRule type="containsText" dxfId="9140" priority="491" stopIfTrue="1" operator="containsText" text="Centre">
      <formula>NOT(ISERROR(SEARCH(("Centre"),(P26))))</formula>
    </cfRule>
  </conditionalFormatting>
  <conditionalFormatting sqref="P26">
    <cfRule type="containsText" dxfId="9139" priority="492" stopIfTrue="1" operator="containsText" text="Entreprise">
      <formula>NOT(ISERROR(SEARCH(("Entreprise"),(P26))))</formula>
    </cfRule>
  </conditionalFormatting>
  <conditionalFormatting sqref="P26">
    <cfRule type="containsText" dxfId="9138" priority="493" operator="containsText" text="Vide">
      <formula>NOT(ISERROR(SEARCH(("Vide"),(P26))))</formula>
    </cfRule>
  </conditionalFormatting>
  <conditionalFormatting sqref="O8:P8">
    <cfRule type="containsText" dxfId="9137" priority="494" stopIfTrue="1" operator="containsText" text="Centre">
      <formula>NOT(ISERROR(SEARCH(("Centre"),(O8))))</formula>
    </cfRule>
  </conditionalFormatting>
  <conditionalFormatting sqref="O8:P8">
    <cfRule type="containsText" dxfId="9136" priority="495" stopIfTrue="1" operator="containsText" text="Entreprise">
      <formula>NOT(ISERROR(SEARCH(("Entreprise"),(O8))))</formula>
    </cfRule>
  </conditionalFormatting>
  <conditionalFormatting sqref="O8:P8">
    <cfRule type="containsText" dxfId="9135" priority="496" operator="containsText" text="Vide">
      <formula>NOT(ISERROR(SEARCH(("Vide"),(O8))))</formula>
    </cfRule>
  </conditionalFormatting>
  <conditionalFormatting sqref="O18:P18">
    <cfRule type="containsText" dxfId="9134" priority="497" stopIfTrue="1" operator="containsText" text="Centre">
      <formula>NOT(ISERROR(SEARCH(("Centre"),(O18))))</formula>
    </cfRule>
  </conditionalFormatting>
  <conditionalFormatting sqref="O18:P18">
    <cfRule type="containsText" dxfId="9133" priority="498" stopIfTrue="1" operator="containsText" text="Entreprise">
      <formula>NOT(ISERROR(SEARCH(("Entreprise"),(O18))))</formula>
    </cfRule>
  </conditionalFormatting>
  <conditionalFormatting sqref="O18:P18">
    <cfRule type="containsText" dxfId="9132" priority="499" operator="containsText" text="Vide">
      <formula>NOT(ISERROR(SEARCH(("Vide"),(O18))))</formula>
    </cfRule>
  </conditionalFormatting>
  <conditionalFormatting sqref="O30">
    <cfRule type="containsText" dxfId="9131" priority="500" stopIfTrue="1" operator="containsText" text="Centre">
      <formula>NOT(ISERROR(SEARCH(("Centre"),(O30))))</formula>
    </cfRule>
  </conditionalFormatting>
  <conditionalFormatting sqref="O30">
    <cfRule type="containsText" dxfId="9130" priority="501" stopIfTrue="1" operator="containsText" text="Entreprise">
      <formula>NOT(ISERROR(SEARCH(("Entreprise"),(O30))))</formula>
    </cfRule>
  </conditionalFormatting>
  <conditionalFormatting sqref="O30">
    <cfRule type="containsText" dxfId="9129" priority="502" operator="containsText" text="Vide">
      <formula>NOT(ISERROR(SEARCH(("Vide"),(O30))))</formula>
    </cfRule>
  </conditionalFormatting>
  <conditionalFormatting sqref="O9">
    <cfRule type="containsText" dxfId="9128" priority="503" stopIfTrue="1" operator="containsText" text="Centre">
      <formula>NOT(ISERROR(SEARCH(("Centre"),(O9))))</formula>
    </cfRule>
  </conditionalFormatting>
  <conditionalFormatting sqref="O9">
    <cfRule type="containsText" dxfId="9127" priority="504" stopIfTrue="1" operator="containsText" text="Entreprise">
      <formula>NOT(ISERROR(SEARCH(("Entreprise"),(O9))))</formula>
    </cfRule>
  </conditionalFormatting>
  <conditionalFormatting sqref="O9">
    <cfRule type="containsText" dxfId="9126" priority="505" operator="containsText" text="Vide">
      <formula>NOT(ISERROR(SEARCH(("Vide"),(O9))))</formula>
    </cfRule>
  </conditionalFormatting>
  <conditionalFormatting sqref="O16">
    <cfRule type="containsText" dxfId="9125" priority="506" stopIfTrue="1" operator="containsText" text="Centre">
      <formula>NOT(ISERROR(SEARCH(("Centre"),(O16))))</formula>
    </cfRule>
  </conditionalFormatting>
  <conditionalFormatting sqref="O16">
    <cfRule type="containsText" dxfId="9124" priority="507" stopIfTrue="1" operator="containsText" text="Entreprise">
      <formula>NOT(ISERROR(SEARCH(("Entreprise"),(O16))))</formula>
    </cfRule>
  </conditionalFormatting>
  <conditionalFormatting sqref="O16">
    <cfRule type="containsText" dxfId="9123" priority="508" operator="containsText" text="Vide">
      <formula>NOT(ISERROR(SEARCH(("Vide"),(O16))))</formula>
    </cfRule>
  </conditionalFormatting>
  <conditionalFormatting sqref="P11">
    <cfRule type="containsText" dxfId="9122" priority="509" stopIfTrue="1" operator="containsText" text="Centre">
      <formula>NOT(ISERROR(SEARCH(("Centre"),(P11))))</formula>
    </cfRule>
  </conditionalFormatting>
  <conditionalFormatting sqref="P11">
    <cfRule type="containsText" dxfId="9121" priority="510" stopIfTrue="1" operator="containsText" text="Entreprise">
      <formula>NOT(ISERROR(SEARCH(("Entreprise"),(P11))))</formula>
    </cfRule>
  </conditionalFormatting>
  <conditionalFormatting sqref="P11">
    <cfRule type="containsText" dxfId="9120" priority="511" operator="containsText" text="Vide">
      <formula>NOT(ISERROR(SEARCH(("Vide"),(P11))))</formula>
    </cfRule>
  </conditionalFormatting>
  <conditionalFormatting sqref="O23">
    <cfRule type="containsText" dxfId="9119" priority="512" stopIfTrue="1" operator="containsText" text="Centre">
      <formula>NOT(ISERROR(SEARCH(("Centre"),(O23))))</formula>
    </cfRule>
  </conditionalFormatting>
  <conditionalFormatting sqref="O23">
    <cfRule type="containsText" dxfId="9118" priority="513" stopIfTrue="1" operator="containsText" text="Entreprise">
      <formula>NOT(ISERROR(SEARCH(("Entreprise"),(O23))))</formula>
    </cfRule>
  </conditionalFormatting>
  <conditionalFormatting sqref="O23">
    <cfRule type="containsText" dxfId="9117" priority="514" operator="containsText" text="Vide">
      <formula>NOT(ISERROR(SEARCH(("Vide"),(O23))))</formula>
    </cfRule>
  </conditionalFormatting>
  <conditionalFormatting sqref="O37">
    <cfRule type="containsText" dxfId="9116" priority="515" stopIfTrue="1" operator="containsText" text="Centre">
      <formula>NOT(ISERROR(SEARCH(("Centre"),(O37))))</formula>
    </cfRule>
  </conditionalFormatting>
  <conditionalFormatting sqref="O37">
    <cfRule type="containsText" dxfId="9115" priority="516" stopIfTrue="1" operator="containsText" text="Entreprise">
      <formula>NOT(ISERROR(SEARCH(("Entreprise"),(O37))))</formula>
    </cfRule>
  </conditionalFormatting>
  <conditionalFormatting sqref="O37">
    <cfRule type="containsText" dxfId="9114" priority="517" operator="containsText" text="Vide">
      <formula>NOT(ISERROR(SEARCH(("Vide"),(O37))))</formula>
    </cfRule>
  </conditionalFormatting>
  <conditionalFormatting sqref="M21">
    <cfRule type="containsText" dxfId="9113" priority="518" stopIfTrue="1" operator="containsText" text="Centre">
      <formula>NOT(ISERROR(SEARCH(("Centre"),(M21))))</formula>
    </cfRule>
  </conditionalFormatting>
  <conditionalFormatting sqref="M21">
    <cfRule type="containsText" dxfId="9112" priority="519" stopIfTrue="1" operator="containsText" text="Entreprise">
      <formula>NOT(ISERROR(SEARCH(("Entreprise"),(M21))))</formula>
    </cfRule>
  </conditionalFormatting>
  <conditionalFormatting sqref="M21">
    <cfRule type="containsText" dxfId="9111" priority="520" operator="containsText" text="Vide">
      <formula>NOT(ISERROR(SEARCH(("Vide"),(M21))))</formula>
    </cfRule>
  </conditionalFormatting>
  <conditionalFormatting sqref="M21:M27">
    <cfRule type="containsText" dxfId="9110" priority="521" stopIfTrue="1" operator="containsText" text="Centre">
      <formula>NOT(ISERROR(SEARCH(("Centre"),(M21))))</formula>
    </cfRule>
  </conditionalFormatting>
  <conditionalFormatting sqref="M21:M27">
    <cfRule type="containsText" dxfId="9109" priority="522" stopIfTrue="1" operator="containsText" text="Entreprise">
      <formula>NOT(ISERROR(SEARCH(("Entreprise"),(M21))))</formula>
    </cfRule>
  </conditionalFormatting>
  <conditionalFormatting sqref="M21:M27">
    <cfRule type="containsText" dxfId="9108" priority="523" operator="containsText" text="Vide">
      <formula>NOT(ISERROR(SEARCH(("Vide"),(M21))))</formula>
    </cfRule>
  </conditionalFormatting>
  <conditionalFormatting sqref="M8:M13">
    <cfRule type="containsText" dxfId="9107" priority="524" stopIfTrue="1" operator="containsText" text="Centre">
      <formula>NOT(ISERROR(SEARCH(("Centre"),(M8))))</formula>
    </cfRule>
  </conditionalFormatting>
  <conditionalFormatting sqref="M8:M13">
    <cfRule type="containsText" dxfId="9106" priority="525" stopIfTrue="1" operator="containsText" text="Entreprise">
      <formula>NOT(ISERROR(SEARCH(("Entreprise"),(M8))))</formula>
    </cfRule>
  </conditionalFormatting>
  <conditionalFormatting sqref="M8:M13">
    <cfRule type="containsText" dxfId="9105" priority="526" operator="containsText" text="Vide">
      <formula>NOT(ISERROR(SEARCH(("Vide"),(M8))))</formula>
    </cfRule>
  </conditionalFormatting>
  <conditionalFormatting sqref="M14">
    <cfRule type="containsText" dxfId="9104" priority="527" stopIfTrue="1" operator="containsText" text="Centre">
      <formula>NOT(ISERROR(SEARCH(("Centre"),(M14))))</formula>
    </cfRule>
  </conditionalFormatting>
  <conditionalFormatting sqref="M14">
    <cfRule type="containsText" dxfId="9103" priority="528" stopIfTrue="1" operator="containsText" text="Entreprise">
      <formula>NOT(ISERROR(SEARCH(("Entreprise"),(M14))))</formula>
    </cfRule>
  </conditionalFormatting>
  <conditionalFormatting sqref="M14">
    <cfRule type="containsText" dxfId="9102" priority="529" operator="containsText" text="Vide">
      <formula>NOT(ISERROR(SEARCH(("Vide"),(M14))))</formula>
    </cfRule>
  </conditionalFormatting>
  <conditionalFormatting sqref="N10:N37">
    <cfRule type="containsText" dxfId="9101" priority="530" stopIfTrue="1" operator="containsText" text="Centre">
      <formula>NOT(ISERROR(SEARCH(("Centre"),(N10))))</formula>
    </cfRule>
  </conditionalFormatting>
  <conditionalFormatting sqref="N10:N37">
    <cfRule type="containsText" dxfId="9100" priority="531" stopIfTrue="1" operator="containsText" text="Entreprise">
      <formula>NOT(ISERROR(SEARCH(("Entreprise"),(N10))))</formula>
    </cfRule>
  </conditionalFormatting>
  <conditionalFormatting sqref="N10:N37">
    <cfRule type="containsText" dxfId="9099" priority="532" operator="containsText" text="Vide">
      <formula>NOT(ISERROR(SEARCH(("Vide"),(N10))))</formula>
    </cfRule>
  </conditionalFormatting>
  <conditionalFormatting sqref="P25">
    <cfRule type="containsText" dxfId="9098" priority="533" stopIfTrue="1" operator="containsText" text="Centre">
      <formula>NOT(ISERROR(SEARCH(("Centre"),(P25))))</formula>
    </cfRule>
  </conditionalFormatting>
  <conditionalFormatting sqref="P25">
    <cfRule type="containsText" dxfId="9097" priority="534" stopIfTrue="1" operator="containsText" text="Entreprise">
      <formula>NOT(ISERROR(SEARCH(("Entreprise"),(P25))))</formula>
    </cfRule>
  </conditionalFormatting>
  <conditionalFormatting sqref="P25">
    <cfRule type="containsText" dxfId="9096" priority="535" operator="containsText" text="Vide">
      <formula>NOT(ISERROR(SEARCH(("Vide"),(P25))))</formula>
    </cfRule>
  </conditionalFormatting>
  <conditionalFormatting sqref="N8:N11">
    <cfRule type="containsText" dxfId="9095" priority="536" stopIfTrue="1" operator="containsText" text="Centre">
      <formula>NOT(ISERROR(SEARCH(("Centre"),(N8))))</formula>
    </cfRule>
  </conditionalFormatting>
  <conditionalFormatting sqref="N8:N11">
    <cfRule type="containsText" dxfId="9094" priority="537" stopIfTrue="1" operator="containsText" text="Entreprise">
      <formula>NOT(ISERROR(SEARCH(("Entreprise"),(N8))))</formula>
    </cfRule>
  </conditionalFormatting>
  <conditionalFormatting sqref="N8:N11">
    <cfRule type="containsText" dxfId="9093" priority="538" operator="containsText" text="Vide">
      <formula>NOT(ISERROR(SEARCH(("Vide"),(N8))))</formula>
    </cfRule>
  </conditionalFormatting>
  <conditionalFormatting sqref="M27">
    <cfRule type="containsText" dxfId="9092" priority="539" stopIfTrue="1" operator="containsText" text="Centre">
      <formula>NOT(ISERROR(SEARCH(("Centre"),(M27))))</formula>
    </cfRule>
  </conditionalFormatting>
  <conditionalFormatting sqref="M27">
    <cfRule type="containsText" dxfId="9091" priority="540" stopIfTrue="1" operator="containsText" text="Entreprise">
      <formula>NOT(ISERROR(SEARCH(("Entreprise"),(M27))))</formula>
    </cfRule>
  </conditionalFormatting>
  <conditionalFormatting sqref="M27">
    <cfRule type="containsText" dxfId="9090" priority="541" operator="containsText" text="Vide">
      <formula>NOT(ISERROR(SEARCH(("Vide"),(M27))))</formula>
    </cfRule>
  </conditionalFormatting>
  <conditionalFormatting sqref="M28:M33">
    <cfRule type="containsText" dxfId="9089" priority="542" stopIfTrue="1" operator="containsText" text="Centre">
      <formula>NOT(ISERROR(SEARCH(("Centre"),(M28))))</formula>
    </cfRule>
  </conditionalFormatting>
  <conditionalFormatting sqref="M28:M33">
    <cfRule type="containsText" dxfId="9088" priority="543" stopIfTrue="1" operator="containsText" text="Entreprise">
      <formula>NOT(ISERROR(SEARCH(("Entreprise"),(M28))))</formula>
    </cfRule>
  </conditionalFormatting>
  <conditionalFormatting sqref="M28:M33">
    <cfRule type="containsText" dxfId="9087" priority="544" operator="containsText" text="Vide">
      <formula>NOT(ISERROR(SEARCH(("Vide"),(M28))))</formula>
    </cfRule>
  </conditionalFormatting>
  <conditionalFormatting sqref="M14:M20">
    <cfRule type="containsText" dxfId="9086" priority="545" stopIfTrue="1" operator="containsText" text="Centre">
      <formula>NOT(ISERROR(SEARCH(("Centre"),(M14))))</formula>
    </cfRule>
  </conditionalFormatting>
  <conditionalFormatting sqref="M14:M20">
    <cfRule type="containsText" dxfId="9085" priority="546" stopIfTrue="1" operator="containsText" text="Entreprise">
      <formula>NOT(ISERROR(SEARCH(("Entreprise"),(M14))))</formula>
    </cfRule>
  </conditionalFormatting>
  <conditionalFormatting sqref="M14:M20">
    <cfRule type="containsText" dxfId="9084" priority="547" operator="containsText" text="Vide">
      <formula>NOT(ISERROR(SEARCH(("Vide"),(M14))))</formula>
    </cfRule>
  </conditionalFormatting>
  <conditionalFormatting sqref="S15">
    <cfRule type="containsText" dxfId="9083" priority="548" stopIfTrue="1" operator="containsText" text="Centre">
      <formula>NOT(ISERROR(SEARCH(("Centre"),(S15))))</formula>
    </cfRule>
  </conditionalFormatting>
  <conditionalFormatting sqref="S15">
    <cfRule type="containsText" dxfId="9082" priority="549" stopIfTrue="1" operator="containsText" text="Entreprise">
      <formula>NOT(ISERROR(SEARCH(("Entreprise"),(S15))))</formula>
    </cfRule>
  </conditionalFormatting>
  <conditionalFormatting sqref="S15">
    <cfRule type="containsText" dxfId="9081" priority="550" operator="containsText" text="Vide">
      <formula>NOT(ISERROR(SEARCH(("Vide"),(S15))))</formula>
    </cfRule>
  </conditionalFormatting>
  <conditionalFormatting sqref="P19">
    <cfRule type="containsText" dxfId="9080" priority="551" stopIfTrue="1" operator="containsText" text="Centre">
      <formula>NOT(ISERROR(SEARCH(("Centre"),(P19))))</formula>
    </cfRule>
  </conditionalFormatting>
  <conditionalFormatting sqref="P19">
    <cfRule type="containsText" dxfId="9079" priority="552" stopIfTrue="1" operator="containsText" text="Entreprise">
      <formula>NOT(ISERROR(SEARCH(("Entreprise"),(P19))))</formula>
    </cfRule>
  </conditionalFormatting>
  <conditionalFormatting sqref="P19">
    <cfRule type="containsText" dxfId="9078" priority="553" operator="containsText" text="Vide">
      <formula>NOT(ISERROR(SEARCH(("Vide"),(P19))))</formula>
    </cfRule>
  </conditionalFormatting>
  <conditionalFormatting sqref="S7:T7">
    <cfRule type="containsText" dxfId="9077" priority="554" stopIfTrue="1" operator="containsText" text="Centre">
      <formula>NOT(ISERROR(SEARCH(("Centre"),(S7))))</formula>
    </cfRule>
  </conditionalFormatting>
  <conditionalFormatting sqref="S7:T7">
    <cfRule type="containsText" dxfId="9076" priority="555" stopIfTrue="1" operator="containsText" text="Entreprise">
      <formula>NOT(ISERROR(SEARCH(("Entreprise"),(S7))))</formula>
    </cfRule>
  </conditionalFormatting>
  <conditionalFormatting sqref="S7:T7">
    <cfRule type="containsText" dxfId="9075" priority="556" operator="containsText" text="Vide">
      <formula>NOT(ISERROR(SEARCH(("Vide"),(S7))))</formula>
    </cfRule>
  </conditionalFormatting>
  <conditionalFormatting sqref="M33">
    <cfRule type="containsText" dxfId="9074" priority="557" stopIfTrue="1" operator="containsText" text="Centre">
      <formula>NOT(ISERROR(SEARCH(("Centre"),(M33))))</formula>
    </cfRule>
  </conditionalFormatting>
  <conditionalFormatting sqref="M33">
    <cfRule type="containsText" dxfId="9073" priority="558" stopIfTrue="1" operator="containsText" text="Entreprise">
      <formula>NOT(ISERROR(SEARCH(("Entreprise"),(M33))))</formula>
    </cfRule>
  </conditionalFormatting>
  <conditionalFormatting sqref="M33">
    <cfRule type="containsText" dxfId="9072" priority="559" operator="containsText" text="Vide">
      <formula>NOT(ISERROR(SEARCH(("Vide"),(M33))))</formula>
    </cfRule>
  </conditionalFormatting>
  <conditionalFormatting sqref="P32">
    <cfRule type="containsText" dxfId="9071" priority="560" stopIfTrue="1" operator="containsText" text="Centre">
      <formula>NOT(ISERROR(SEARCH(("Centre"),(P32))))</formula>
    </cfRule>
  </conditionalFormatting>
  <conditionalFormatting sqref="P32">
    <cfRule type="containsText" dxfId="9070" priority="561" stopIfTrue="1" operator="containsText" text="Entreprise">
      <formula>NOT(ISERROR(SEARCH(("Entreprise"),(P32))))</formula>
    </cfRule>
  </conditionalFormatting>
  <conditionalFormatting sqref="P32">
    <cfRule type="containsText" dxfId="9069" priority="562" operator="containsText" text="Vide">
      <formula>NOT(ISERROR(SEARCH(("Vide"),(P32))))</formula>
    </cfRule>
  </conditionalFormatting>
  <conditionalFormatting sqref="S21">
    <cfRule type="containsText" dxfId="9068" priority="563" stopIfTrue="1" operator="containsText" text="Centre">
      <formula>NOT(ISERROR(SEARCH(("Centre"),(S21))))</formula>
    </cfRule>
  </conditionalFormatting>
  <conditionalFormatting sqref="S21">
    <cfRule type="containsText" dxfId="9067" priority="564" stopIfTrue="1" operator="containsText" text="Entreprise">
      <formula>NOT(ISERROR(SEARCH(("Entreprise"),(S21))))</formula>
    </cfRule>
  </conditionalFormatting>
  <conditionalFormatting sqref="S21">
    <cfRule type="containsText" dxfId="9066" priority="565" operator="containsText" text="Vide">
      <formula>NOT(ISERROR(SEARCH(("Vide"),(S21))))</formula>
    </cfRule>
  </conditionalFormatting>
  <conditionalFormatting sqref="O25:O26">
    <cfRule type="containsText" dxfId="9065" priority="566" stopIfTrue="1" operator="containsText" text="Centre">
      <formula>NOT(ISERROR(SEARCH(("Centre"),(O25))))</formula>
    </cfRule>
  </conditionalFormatting>
  <conditionalFormatting sqref="O25:O26">
    <cfRule type="containsText" dxfId="9064" priority="567" stopIfTrue="1" operator="containsText" text="Entreprise">
      <formula>NOT(ISERROR(SEARCH(("Entreprise"),(O25))))</formula>
    </cfRule>
  </conditionalFormatting>
  <conditionalFormatting sqref="O25:O26">
    <cfRule type="containsText" dxfId="9063" priority="568" operator="containsText" text="Vide">
      <formula>NOT(ISERROR(SEARCH(("Vide"),(O25))))</formula>
    </cfRule>
  </conditionalFormatting>
  <conditionalFormatting sqref="O32:O33">
    <cfRule type="containsText" dxfId="9062" priority="569" stopIfTrue="1" operator="containsText" text="Centre">
      <formula>NOT(ISERROR(SEARCH(("Centre"),(O32))))</formula>
    </cfRule>
  </conditionalFormatting>
  <conditionalFormatting sqref="O32:O33">
    <cfRule type="containsText" dxfId="9061" priority="570" stopIfTrue="1" operator="containsText" text="Entreprise">
      <formula>NOT(ISERROR(SEARCH(("Entreprise"),(O32))))</formula>
    </cfRule>
  </conditionalFormatting>
  <conditionalFormatting sqref="O32:O33">
    <cfRule type="containsText" dxfId="9060" priority="571" operator="containsText" text="Vide">
      <formula>NOT(ISERROR(SEARCH(("Vide"),(O32))))</formula>
    </cfRule>
  </conditionalFormatting>
  <conditionalFormatting sqref="M34">
    <cfRule type="containsText" dxfId="9059" priority="572" stopIfTrue="1" operator="containsText" text="Centre">
      <formula>NOT(ISERROR(SEARCH(("Centre"),(M34))))</formula>
    </cfRule>
  </conditionalFormatting>
  <conditionalFormatting sqref="M34">
    <cfRule type="containsText" dxfId="9058" priority="573" stopIfTrue="1" operator="containsText" text="Entreprise">
      <formula>NOT(ISERROR(SEARCH(("Entreprise"),(M34))))</formula>
    </cfRule>
  </conditionalFormatting>
  <conditionalFormatting sqref="M34">
    <cfRule type="containsText" dxfId="9057" priority="574" operator="containsText" text="Vide">
      <formula>NOT(ISERROR(SEARCH(("Vide"),(M34))))</formula>
    </cfRule>
  </conditionalFormatting>
  <conditionalFormatting sqref="M28">
    <cfRule type="containsText" dxfId="9056" priority="575" stopIfTrue="1" operator="containsText" text="Centre">
      <formula>NOT(ISERROR(SEARCH(("Centre"),(M28))))</formula>
    </cfRule>
  </conditionalFormatting>
  <conditionalFormatting sqref="M28">
    <cfRule type="containsText" dxfId="9055" priority="576" stopIfTrue="1" operator="containsText" text="Entreprise">
      <formula>NOT(ISERROR(SEARCH(("Entreprise"),(M28))))</formula>
    </cfRule>
  </conditionalFormatting>
  <conditionalFormatting sqref="M28">
    <cfRule type="containsText" dxfId="9054" priority="577" operator="containsText" text="Vide">
      <formula>NOT(ISERROR(SEARCH(("Vide"),(M28))))</formula>
    </cfRule>
  </conditionalFormatting>
  <conditionalFormatting sqref="M13">
    <cfRule type="containsText" dxfId="9053" priority="578" stopIfTrue="1" operator="containsText" text="Centre">
      <formula>NOT(ISERROR(SEARCH(("Centre"),(M13))))</formula>
    </cfRule>
  </conditionalFormatting>
  <conditionalFormatting sqref="M13">
    <cfRule type="containsText" dxfId="9052" priority="579" stopIfTrue="1" operator="containsText" text="Entreprise">
      <formula>NOT(ISERROR(SEARCH(("Entreprise"),(M13))))</formula>
    </cfRule>
  </conditionalFormatting>
  <conditionalFormatting sqref="M13">
    <cfRule type="containsText" dxfId="9051" priority="580" operator="containsText" text="Vide">
      <formula>NOT(ISERROR(SEARCH(("Vide"),(M13))))</formula>
    </cfRule>
  </conditionalFormatting>
  <conditionalFormatting sqref="M20">
    <cfRule type="containsText" dxfId="9050" priority="581" stopIfTrue="1" operator="containsText" text="Centre">
      <formula>NOT(ISERROR(SEARCH(("Centre"),(M20))))</formula>
    </cfRule>
  </conditionalFormatting>
  <conditionalFormatting sqref="M20">
    <cfRule type="containsText" dxfId="9049" priority="582" stopIfTrue="1" operator="containsText" text="Entreprise">
      <formula>NOT(ISERROR(SEARCH(("Entreprise"),(M20))))</formula>
    </cfRule>
  </conditionalFormatting>
  <conditionalFormatting sqref="M20">
    <cfRule type="containsText" dxfId="9048" priority="583" operator="containsText" text="Vide">
      <formula>NOT(ISERROR(SEARCH(("Vide"),(M20))))</formula>
    </cfRule>
  </conditionalFormatting>
  <conditionalFormatting sqref="S9:S13 S18:S20 S25:S27">
    <cfRule type="containsText" dxfId="9047" priority="584" stopIfTrue="1" operator="containsText" text="Centre">
      <formula>NOT(ISERROR(SEARCH(("Centre"),(S9))))</formula>
    </cfRule>
  </conditionalFormatting>
  <conditionalFormatting sqref="S9:S13 S18:S20 S25:S27">
    <cfRule type="containsText" dxfId="9046" priority="585" stopIfTrue="1" operator="containsText" text="Entreprise">
      <formula>NOT(ISERROR(SEARCH(("Entreprise"),(S9))))</formula>
    </cfRule>
  </conditionalFormatting>
  <conditionalFormatting sqref="S9:S13 S18:S20 S25:S27">
    <cfRule type="containsText" dxfId="9045" priority="586" operator="containsText" text="Vide">
      <formula>NOT(ISERROR(SEARCH(("Vide"),(S9))))</formula>
    </cfRule>
  </conditionalFormatting>
  <conditionalFormatting sqref="S29">
    <cfRule type="containsText" dxfId="9044" priority="587" operator="containsText" text="Vide">
      <formula>NOT(ISERROR(SEARCH(("Vide"),(S29))))</formula>
    </cfRule>
  </conditionalFormatting>
  <conditionalFormatting sqref="S8">
    <cfRule type="containsText" dxfId="9043" priority="588" stopIfTrue="1" operator="containsText" text="Centre">
      <formula>NOT(ISERROR(SEARCH(("Centre"),(S8))))</formula>
    </cfRule>
  </conditionalFormatting>
  <conditionalFormatting sqref="S8">
    <cfRule type="containsText" dxfId="9042" priority="589" stopIfTrue="1" operator="containsText" text="Entreprise">
      <formula>NOT(ISERROR(SEARCH(("Entreprise"),(S8))))</formula>
    </cfRule>
  </conditionalFormatting>
  <conditionalFormatting sqref="S8">
    <cfRule type="containsText" dxfId="9041" priority="590" operator="containsText" text="Vide">
      <formula>NOT(ISERROR(SEARCH(("Vide"),(S8))))</formula>
    </cfRule>
  </conditionalFormatting>
  <conditionalFormatting sqref="S29">
    <cfRule type="containsText" dxfId="9040" priority="591" stopIfTrue="1" operator="containsText" text="Centre">
      <formula>NOT(ISERROR(SEARCH(("Centre"),(S29))))</formula>
    </cfRule>
  </conditionalFormatting>
  <conditionalFormatting sqref="S29">
    <cfRule type="containsText" dxfId="9039" priority="592" stopIfTrue="1" operator="containsText" text="Entreprise">
      <formula>NOT(ISERROR(SEARCH(("Entreprise"),(S29))))</formula>
    </cfRule>
  </conditionalFormatting>
  <conditionalFormatting sqref="S28">
    <cfRule type="containsText" dxfId="9038" priority="593" stopIfTrue="1" operator="containsText" text="Centre">
      <formula>NOT(ISERROR(SEARCH(("Centre"),(S28))))</formula>
    </cfRule>
  </conditionalFormatting>
  <conditionalFormatting sqref="S28">
    <cfRule type="containsText" dxfId="9037" priority="594" stopIfTrue="1" operator="containsText" text="Entreprise">
      <formula>NOT(ISERROR(SEARCH(("Entreprise"),(S28))))</formula>
    </cfRule>
  </conditionalFormatting>
  <conditionalFormatting sqref="S28">
    <cfRule type="containsText" dxfId="9036" priority="595" operator="containsText" text="Vide">
      <formula>NOT(ISERROR(SEARCH(("Vide"),(S28))))</formula>
    </cfRule>
  </conditionalFormatting>
  <conditionalFormatting sqref="S14">
    <cfRule type="containsText" dxfId="9035" priority="596" stopIfTrue="1" operator="containsText" text="Centre">
      <formula>NOT(ISERROR(SEARCH(("Centre"),(S14))))</formula>
    </cfRule>
  </conditionalFormatting>
  <conditionalFormatting sqref="S14">
    <cfRule type="containsText" dxfId="9034" priority="597" stopIfTrue="1" operator="containsText" text="Entreprise">
      <formula>NOT(ISERROR(SEARCH(("Entreprise"),(S14))))</formula>
    </cfRule>
  </conditionalFormatting>
  <conditionalFormatting sqref="S14">
    <cfRule type="containsText" dxfId="9033" priority="598" operator="containsText" text="Vide">
      <formula>NOT(ISERROR(SEARCH(("Vide"),(S14))))</formula>
    </cfRule>
  </conditionalFormatting>
  <conditionalFormatting sqref="S22">
    <cfRule type="containsText" dxfId="9032" priority="599" stopIfTrue="1" operator="containsText" text="Centre">
      <formula>NOT(ISERROR(SEARCH(("Centre"),(S22))))</formula>
    </cfRule>
  </conditionalFormatting>
  <conditionalFormatting sqref="S22">
    <cfRule type="containsText" dxfId="9031" priority="600" stopIfTrue="1" operator="containsText" text="Entreprise">
      <formula>NOT(ISERROR(SEARCH(("Entreprise"),(S22))))</formula>
    </cfRule>
  </conditionalFormatting>
  <conditionalFormatting sqref="S22">
    <cfRule type="containsText" dxfId="9030" priority="601" operator="containsText" text="Vide">
      <formula>NOT(ISERROR(SEARCH(("Vide"),(S22))))</formula>
    </cfRule>
  </conditionalFormatting>
  <conditionalFormatting sqref="T24">
    <cfRule type="containsText" dxfId="9029" priority="602" stopIfTrue="1" operator="containsText" text="Centre">
      <formula>NOT(ISERROR(SEARCH(("Centre"),(T24))))</formula>
    </cfRule>
  </conditionalFormatting>
  <conditionalFormatting sqref="T24">
    <cfRule type="containsText" dxfId="9028" priority="603" stopIfTrue="1" operator="containsText" text="Entreprise">
      <formula>NOT(ISERROR(SEARCH(("Entreprise"),(T24))))</formula>
    </cfRule>
  </conditionalFormatting>
  <conditionalFormatting sqref="T24">
    <cfRule type="containsText" dxfId="9027" priority="604" operator="containsText" text="Vide">
      <formula>NOT(ISERROR(SEARCH(("Vide"),(T24))))</formula>
    </cfRule>
  </conditionalFormatting>
  <conditionalFormatting sqref="T16">
    <cfRule type="containsText" dxfId="9026" priority="605" stopIfTrue="1" operator="containsText" text="Centre">
      <formula>NOT(ISERROR(SEARCH(("Centre"),(T16))))</formula>
    </cfRule>
  </conditionalFormatting>
  <conditionalFormatting sqref="T16">
    <cfRule type="containsText" dxfId="9025" priority="606" stopIfTrue="1" operator="containsText" text="Entreprise">
      <formula>NOT(ISERROR(SEARCH(("Entreprise"),(T16))))</formula>
    </cfRule>
  </conditionalFormatting>
  <conditionalFormatting sqref="T16">
    <cfRule type="containsText" dxfId="9024" priority="607" operator="containsText" text="Vide">
      <formula>NOT(ISERROR(SEARCH(("Vide"),(T16))))</formula>
    </cfRule>
  </conditionalFormatting>
  <conditionalFormatting sqref="T17">
    <cfRule type="containsText" dxfId="9023" priority="608" stopIfTrue="1" operator="containsText" text="Centre">
      <formula>NOT(ISERROR(SEARCH(("Centre"),(T17))))</formula>
    </cfRule>
  </conditionalFormatting>
  <conditionalFormatting sqref="T17">
    <cfRule type="containsText" dxfId="9022" priority="609" stopIfTrue="1" operator="containsText" text="Entreprise">
      <formula>NOT(ISERROR(SEARCH(("Entreprise"),(T17))))</formula>
    </cfRule>
  </conditionalFormatting>
  <conditionalFormatting sqref="T17">
    <cfRule type="containsText" dxfId="9021" priority="610" operator="containsText" text="Vide">
      <formula>NOT(ISERROR(SEARCH(("Vide"),(T17))))</formula>
    </cfRule>
  </conditionalFormatting>
  <conditionalFormatting sqref="T10">
    <cfRule type="containsText" dxfId="9020" priority="611" stopIfTrue="1" operator="containsText" text="Centre">
      <formula>NOT(ISERROR(SEARCH(("Centre"),(T10))))</formula>
    </cfRule>
  </conditionalFormatting>
  <conditionalFormatting sqref="T10">
    <cfRule type="containsText" dxfId="9019" priority="612" stopIfTrue="1" operator="containsText" text="Entreprise">
      <formula>NOT(ISERROR(SEARCH(("Entreprise"),(T10))))</formula>
    </cfRule>
  </conditionalFormatting>
  <conditionalFormatting sqref="T10">
    <cfRule type="containsText" dxfId="9018" priority="613" operator="containsText" text="Vide">
      <formula>NOT(ISERROR(SEARCH(("Vide"),(T10))))</formula>
    </cfRule>
  </conditionalFormatting>
  <conditionalFormatting sqref="T38">
    <cfRule type="containsText" dxfId="9017" priority="614" stopIfTrue="1" operator="containsText" text="Centre">
      <formula>NOT(ISERROR(SEARCH(("Centre"),(T38))))</formula>
    </cfRule>
  </conditionalFormatting>
  <conditionalFormatting sqref="T38">
    <cfRule type="containsText" dxfId="9016" priority="615" stopIfTrue="1" operator="containsText" text="Entreprise">
      <formula>NOT(ISERROR(SEARCH(("Entreprise"),(T38))))</formula>
    </cfRule>
  </conditionalFormatting>
  <conditionalFormatting sqref="T38">
    <cfRule type="containsText" dxfId="9015" priority="616" operator="containsText" text="Vide">
      <formula>NOT(ISERROR(SEARCH(("Vide"),(T38))))</formula>
    </cfRule>
  </conditionalFormatting>
  <conditionalFormatting sqref="T31">
    <cfRule type="containsText" dxfId="9014" priority="617" stopIfTrue="1" operator="containsText" text="Centre">
      <formula>NOT(ISERROR(SEARCH(("Centre"),(T31))))</formula>
    </cfRule>
  </conditionalFormatting>
  <conditionalFormatting sqref="T31">
    <cfRule type="containsText" dxfId="9013" priority="618" stopIfTrue="1" operator="containsText" text="Entreprise">
      <formula>NOT(ISERROR(SEARCH(("Entreprise"),(T31))))</formula>
    </cfRule>
  </conditionalFormatting>
  <conditionalFormatting sqref="T31">
    <cfRule type="containsText" dxfId="9012" priority="619" operator="containsText" text="Vide">
      <formula>NOT(ISERROR(SEARCH(("Vide"),(T31))))</formula>
    </cfRule>
  </conditionalFormatting>
  <conditionalFormatting sqref="T30">
    <cfRule type="containsText" dxfId="9011" priority="620" stopIfTrue="1" operator="containsText" text="Centre">
      <formula>NOT(ISERROR(SEARCH(("Centre"),(T30))))</formula>
    </cfRule>
  </conditionalFormatting>
  <conditionalFormatting sqref="T30">
    <cfRule type="containsText" dxfId="9010" priority="621" stopIfTrue="1" operator="containsText" text="Entreprise">
      <formula>NOT(ISERROR(SEARCH(("Entreprise"),(T30))))</formula>
    </cfRule>
  </conditionalFormatting>
  <conditionalFormatting sqref="T30">
    <cfRule type="containsText" dxfId="9009" priority="622" operator="containsText" text="Vide">
      <formula>NOT(ISERROR(SEARCH(("Vide"),(T30))))</formula>
    </cfRule>
  </conditionalFormatting>
  <conditionalFormatting sqref="T23">
    <cfRule type="containsText" dxfId="9008" priority="623" stopIfTrue="1" operator="containsText" text="Centre">
      <formula>NOT(ISERROR(SEARCH(("Centre"),(T23))))</formula>
    </cfRule>
  </conditionalFormatting>
  <conditionalFormatting sqref="T23">
    <cfRule type="containsText" dxfId="9007" priority="624" stopIfTrue="1" operator="containsText" text="Entreprise">
      <formula>NOT(ISERROR(SEARCH(("Entreprise"),(T23))))</formula>
    </cfRule>
  </conditionalFormatting>
  <conditionalFormatting sqref="T23">
    <cfRule type="containsText" dxfId="9006" priority="625" operator="containsText" text="Vide">
      <formula>NOT(ISERROR(SEARCH(("Vide"),(T23))))</formula>
    </cfRule>
  </conditionalFormatting>
  <conditionalFormatting sqref="T9">
    <cfRule type="containsText" dxfId="9005" priority="626" stopIfTrue="1" operator="containsText" text="Centre">
      <formula>NOT(ISERROR(SEARCH(("Centre"),(T9))))</formula>
    </cfRule>
  </conditionalFormatting>
  <conditionalFormatting sqref="T9">
    <cfRule type="containsText" dxfId="9004" priority="627" stopIfTrue="1" operator="containsText" text="Entreprise">
      <formula>NOT(ISERROR(SEARCH(("Entreprise"),(T9))))</formula>
    </cfRule>
  </conditionalFormatting>
  <conditionalFormatting sqref="T9">
    <cfRule type="containsText" dxfId="9003" priority="628" operator="containsText" text="Vide">
      <formula>NOT(ISERROR(SEARCH(("Vide"),(T9))))</formula>
    </cfRule>
  </conditionalFormatting>
  <conditionalFormatting sqref="T37">
    <cfRule type="containsText" dxfId="9002" priority="629" stopIfTrue="1" operator="containsText" text="Centre">
      <formula>NOT(ISERROR(SEARCH(("Centre"),(T37))))</formula>
    </cfRule>
  </conditionalFormatting>
  <conditionalFormatting sqref="T37">
    <cfRule type="containsText" dxfId="9001" priority="630" stopIfTrue="1" operator="containsText" text="Entreprise">
      <formula>NOT(ISERROR(SEARCH(("Entreprise"),(T37))))</formula>
    </cfRule>
  </conditionalFormatting>
  <conditionalFormatting sqref="T37">
    <cfRule type="containsText" dxfId="9000" priority="631" operator="containsText" text="Vide">
      <formula>NOT(ISERROR(SEARCH(("Vide"),(T37))))</formula>
    </cfRule>
  </conditionalFormatting>
  <conditionalFormatting sqref="S37:S38">
    <cfRule type="containsText" dxfId="8999" priority="632" stopIfTrue="1" operator="containsText" text="Centre">
      <formula>NOT(ISERROR(SEARCH(("Centre"),(S37))))</formula>
    </cfRule>
  </conditionalFormatting>
  <conditionalFormatting sqref="S37:S38">
    <cfRule type="containsText" dxfId="8998" priority="633" stopIfTrue="1" operator="containsText" text="Entreprise">
      <formula>NOT(ISERROR(SEARCH(("Entreprise"),(S37))))</formula>
    </cfRule>
  </conditionalFormatting>
  <conditionalFormatting sqref="S37:S38">
    <cfRule type="containsText" dxfId="8997" priority="634" operator="containsText" text="Vide">
      <formula>NOT(ISERROR(SEARCH(("Vide"),(S37))))</formula>
    </cfRule>
  </conditionalFormatting>
  <conditionalFormatting sqref="Q15:Q21">
    <cfRule type="containsText" dxfId="8996" priority="635" stopIfTrue="1" operator="containsText" text="Centre">
      <formula>NOT(ISERROR(SEARCH(("Centre"),(Q15))))</formula>
    </cfRule>
  </conditionalFormatting>
  <conditionalFormatting sqref="Q15:Q21">
    <cfRule type="containsText" dxfId="8995" priority="636" stopIfTrue="1" operator="containsText" text="Entreprise">
      <formula>NOT(ISERROR(SEARCH(("Entreprise"),(Q15))))</formula>
    </cfRule>
  </conditionalFormatting>
  <conditionalFormatting sqref="Q15:Q21">
    <cfRule type="containsText" dxfId="8994" priority="637" operator="containsText" text="Vide">
      <formula>NOT(ISERROR(SEARCH(("Vide"),(Q15))))</formula>
    </cfRule>
  </conditionalFormatting>
  <conditionalFormatting sqref="S16:S17">
    <cfRule type="containsText" dxfId="8993" priority="638" stopIfTrue="1" operator="containsText" text="Centre">
      <formula>NOT(ISERROR(SEARCH(("Centre"),(S16))))</formula>
    </cfRule>
  </conditionalFormatting>
  <conditionalFormatting sqref="S16:S17">
    <cfRule type="containsText" dxfId="8992" priority="639" stopIfTrue="1" operator="containsText" text="Entreprise">
      <formula>NOT(ISERROR(SEARCH(("Entreprise"),(S16))))</formula>
    </cfRule>
  </conditionalFormatting>
  <conditionalFormatting sqref="S16:S17">
    <cfRule type="containsText" dxfId="8991" priority="640" operator="containsText" text="Vide">
      <formula>NOT(ISERROR(SEARCH(("Vide"),(S16))))</formula>
    </cfRule>
  </conditionalFormatting>
  <conditionalFormatting sqref="S23:S24">
    <cfRule type="containsText" dxfId="8990" priority="641" stopIfTrue="1" operator="containsText" text="Centre">
      <formula>NOT(ISERROR(SEARCH(("Centre"),(S23))))</formula>
    </cfRule>
  </conditionalFormatting>
  <conditionalFormatting sqref="S23:S24">
    <cfRule type="containsText" dxfId="8989" priority="642" stopIfTrue="1" operator="containsText" text="Entreprise">
      <formula>NOT(ISERROR(SEARCH(("Entreprise"),(S23))))</formula>
    </cfRule>
  </conditionalFormatting>
  <conditionalFormatting sqref="S23:S24">
    <cfRule type="containsText" dxfId="8988" priority="643" operator="containsText" text="Vide">
      <formula>NOT(ISERROR(SEARCH(("Vide"),(S23))))</formula>
    </cfRule>
  </conditionalFormatting>
  <conditionalFormatting sqref="S30:S31">
    <cfRule type="containsText" dxfId="8987" priority="644" stopIfTrue="1" operator="containsText" text="Centre">
      <formula>NOT(ISERROR(SEARCH(("Centre"),(S30))))</formula>
    </cfRule>
  </conditionalFormatting>
  <conditionalFormatting sqref="S30:S31">
    <cfRule type="containsText" dxfId="8986" priority="645" stopIfTrue="1" operator="containsText" text="Entreprise">
      <formula>NOT(ISERROR(SEARCH(("Entreprise"),(S30))))</formula>
    </cfRule>
  </conditionalFormatting>
  <conditionalFormatting sqref="S30:S31">
    <cfRule type="containsText" dxfId="8985" priority="646" operator="containsText" text="Vide">
      <formula>NOT(ISERROR(SEARCH(("Vide"),(S30))))</formula>
    </cfRule>
  </conditionalFormatting>
  <conditionalFormatting sqref="S32:T32">
    <cfRule type="containsText" dxfId="8984" priority="647" stopIfTrue="1" operator="containsText" text="Centre">
      <formula>NOT(ISERROR(SEARCH(("Centre"),(S32))))</formula>
    </cfRule>
  </conditionalFormatting>
  <conditionalFormatting sqref="S32:T32">
    <cfRule type="containsText" dxfId="8983" priority="648" stopIfTrue="1" operator="containsText" text="Entreprise">
      <formula>NOT(ISERROR(SEARCH(("Entreprise"),(S32))))</formula>
    </cfRule>
  </conditionalFormatting>
  <conditionalFormatting sqref="S32:T32">
    <cfRule type="containsText" dxfId="8982" priority="649" operator="containsText" text="Vide">
      <formula>NOT(ISERROR(SEARCH(("Vide"),(S32))))</formula>
    </cfRule>
  </conditionalFormatting>
  <conditionalFormatting sqref="R10 R12:R35">
    <cfRule type="containsText" dxfId="8981" priority="650" stopIfTrue="1" operator="containsText" text="Centre">
      <formula>NOT(ISERROR(SEARCH(("Centre"),(R10))))</formula>
    </cfRule>
  </conditionalFormatting>
  <conditionalFormatting sqref="R10 R12:R35">
    <cfRule type="containsText" dxfId="8980" priority="651" stopIfTrue="1" operator="containsText" text="Entreprise">
      <formula>NOT(ISERROR(SEARCH(("Entreprise"),(R10))))</formula>
    </cfRule>
  </conditionalFormatting>
  <conditionalFormatting sqref="R10 R12:R35">
    <cfRule type="containsText" dxfId="8979" priority="652" operator="containsText" text="Vide">
      <formula>NOT(ISERROR(SEARCH(("Vide"),(R10))))</formula>
    </cfRule>
  </conditionalFormatting>
  <conditionalFormatting sqref="R34:R38">
    <cfRule type="containsText" dxfId="8978" priority="653" stopIfTrue="1" operator="containsText" text="Centre">
      <formula>NOT(ISERROR(SEARCH(("Centre"),(R34))))</formula>
    </cfRule>
  </conditionalFormatting>
  <conditionalFormatting sqref="R34:R38">
    <cfRule type="containsText" dxfId="8977" priority="654" stopIfTrue="1" operator="containsText" text="Entreprise">
      <formula>NOT(ISERROR(SEARCH(("Entreprise"),(R34))))</formula>
    </cfRule>
  </conditionalFormatting>
  <conditionalFormatting sqref="R34:R38">
    <cfRule type="containsText" dxfId="8976" priority="655" operator="containsText" text="Vide">
      <formula>NOT(ISERROR(SEARCH(("Vide"),(R34))))</formula>
    </cfRule>
  </conditionalFormatting>
  <conditionalFormatting sqref="R8:R9">
    <cfRule type="containsText" dxfId="8975" priority="656" stopIfTrue="1" operator="containsText" text="Centre">
      <formula>NOT(ISERROR(SEARCH(("Centre"),(R8))))</formula>
    </cfRule>
  </conditionalFormatting>
  <conditionalFormatting sqref="R8:R9">
    <cfRule type="containsText" dxfId="8974" priority="657" stopIfTrue="1" operator="containsText" text="Entreprise">
      <formula>NOT(ISERROR(SEARCH(("Entreprise"),(R8))))</formula>
    </cfRule>
  </conditionalFormatting>
  <conditionalFormatting sqref="R8:R9">
    <cfRule type="containsText" dxfId="8973" priority="658" operator="containsText" text="Vide">
      <formula>NOT(ISERROR(SEARCH(("Vide"),(R8))))</formula>
    </cfRule>
  </conditionalFormatting>
  <conditionalFormatting sqref="Q8:Q9">
    <cfRule type="containsText" dxfId="8972" priority="659" stopIfTrue="1" operator="containsText" text="Centre">
      <formula>NOT(ISERROR(SEARCH(("Centre"),(Q8))))</formula>
    </cfRule>
  </conditionalFormatting>
  <conditionalFormatting sqref="Q8:Q9">
    <cfRule type="containsText" dxfId="8971" priority="660" stopIfTrue="1" operator="containsText" text="Entreprise">
      <formula>NOT(ISERROR(SEARCH(("Entreprise"),(Q8))))</formula>
    </cfRule>
  </conditionalFormatting>
  <conditionalFormatting sqref="Q8:Q9">
    <cfRule type="containsText" dxfId="8970" priority="661" operator="containsText" text="Vide">
      <formula>NOT(ISERROR(SEARCH(("Vide"),(Q8))))</formula>
    </cfRule>
  </conditionalFormatting>
  <conditionalFormatting sqref="Q29:Q33">
    <cfRule type="containsText" dxfId="8969" priority="662" stopIfTrue="1" operator="containsText" text="Centre">
      <formula>NOT(ISERROR(SEARCH(("Centre"),(Q29))))</formula>
    </cfRule>
  </conditionalFormatting>
  <conditionalFormatting sqref="Q29:Q33">
    <cfRule type="containsText" dxfId="8968" priority="663" stopIfTrue="1" operator="containsText" text="Entreprise">
      <formula>NOT(ISERROR(SEARCH(("Entreprise"),(Q29))))</formula>
    </cfRule>
  </conditionalFormatting>
  <conditionalFormatting sqref="Q29:Q33">
    <cfRule type="containsText" dxfId="8967" priority="664" operator="containsText" text="Vide">
      <formula>NOT(ISERROR(SEARCH(("Vide"),(Q29))))</formula>
    </cfRule>
  </conditionalFormatting>
  <conditionalFormatting sqref="Q12:Q16">
    <cfRule type="containsText" dxfId="8966" priority="665" stopIfTrue="1" operator="containsText" text="Centre">
      <formula>NOT(ISERROR(SEARCH(("Centre"),(Q12))))</formula>
    </cfRule>
  </conditionalFormatting>
  <conditionalFormatting sqref="Q12:Q16">
    <cfRule type="containsText" dxfId="8965" priority="666" stopIfTrue="1" operator="containsText" text="Entreprise">
      <formula>NOT(ISERROR(SEARCH(("Entreprise"),(Q12))))</formula>
    </cfRule>
  </conditionalFormatting>
  <conditionalFormatting sqref="Q12:Q16">
    <cfRule type="containsText" dxfId="8964" priority="667" operator="containsText" text="Vide">
      <formula>NOT(ISERROR(SEARCH(("Vide"),(Q12))))</formula>
    </cfRule>
  </conditionalFormatting>
  <conditionalFormatting sqref="Q19:Q23">
    <cfRule type="containsText" dxfId="8963" priority="668" stopIfTrue="1" operator="containsText" text="Centre">
      <formula>NOT(ISERROR(SEARCH(("Centre"),(Q19))))</formula>
    </cfRule>
  </conditionalFormatting>
  <conditionalFormatting sqref="Q19:Q23">
    <cfRule type="containsText" dxfId="8962" priority="669" stopIfTrue="1" operator="containsText" text="Entreprise">
      <formula>NOT(ISERROR(SEARCH(("Entreprise"),(Q19))))</formula>
    </cfRule>
  </conditionalFormatting>
  <conditionalFormatting sqref="Q19:Q23">
    <cfRule type="containsText" dxfId="8961" priority="670" operator="containsText" text="Vide">
      <formula>NOT(ISERROR(SEARCH(("Vide"),(Q19))))</formula>
    </cfRule>
  </conditionalFormatting>
  <conditionalFormatting sqref="Q8:Q14">
    <cfRule type="containsText" dxfId="8960" priority="671" stopIfTrue="1" operator="containsText" text="Centre">
      <formula>NOT(ISERROR(SEARCH(("Centre"),(Q8))))</formula>
    </cfRule>
  </conditionalFormatting>
  <conditionalFormatting sqref="Q8:Q14">
    <cfRule type="containsText" dxfId="8959" priority="672" stopIfTrue="1" operator="containsText" text="Entreprise">
      <formula>NOT(ISERROR(SEARCH(("Entreprise"),(Q8))))</formula>
    </cfRule>
  </conditionalFormatting>
  <conditionalFormatting sqref="Q8:Q14">
    <cfRule type="containsText" dxfId="8958" priority="673" operator="containsText" text="Vide">
      <formula>NOT(ISERROR(SEARCH(("Vide"),(Q8))))</formula>
    </cfRule>
  </conditionalFormatting>
  <conditionalFormatting sqref="Q24">
    <cfRule type="containsText" dxfId="8957" priority="674" stopIfTrue="1" operator="containsText" text="Centre">
      <formula>NOT(ISERROR(SEARCH(("Centre"),(Q24))))</formula>
    </cfRule>
  </conditionalFormatting>
  <conditionalFormatting sqref="Q24">
    <cfRule type="containsText" dxfId="8956" priority="675" stopIfTrue="1" operator="containsText" text="Entreprise">
      <formula>NOT(ISERROR(SEARCH(("Entreprise"),(Q24))))</formula>
    </cfRule>
  </conditionalFormatting>
  <conditionalFormatting sqref="Q24">
    <cfRule type="containsText" dxfId="8955" priority="676" operator="containsText" text="Vide">
      <formula>NOT(ISERROR(SEARCH(("Vide"),(Q24))))</formula>
    </cfRule>
  </conditionalFormatting>
  <conditionalFormatting sqref="Q9">
    <cfRule type="containsText" dxfId="8954" priority="677" stopIfTrue="1" operator="containsText" text="Centre">
      <formula>NOT(ISERROR(SEARCH(("Centre"),(Q9))))</formula>
    </cfRule>
  </conditionalFormatting>
  <conditionalFormatting sqref="Q9">
    <cfRule type="containsText" dxfId="8953" priority="678" stopIfTrue="1" operator="containsText" text="Entreprise">
      <formula>NOT(ISERROR(SEARCH(("Entreprise"),(Q9))))</formula>
    </cfRule>
  </conditionalFormatting>
  <conditionalFormatting sqref="Q9">
    <cfRule type="containsText" dxfId="8952" priority="679" operator="containsText" text="Vide">
      <formula>NOT(ISERROR(SEARCH(("Vide"),(Q9))))</formula>
    </cfRule>
  </conditionalFormatting>
  <conditionalFormatting sqref="Q22:Q28">
    <cfRule type="containsText" dxfId="8951" priority="680" stopIfTrue="1" operator="containsText" text="Centre">
      <formula>NOT(ISERROR(SEARCH(("Centre"),(Q22))))</formula>
    </cfRule>
  </conditionalFormatting>
  <conditionalFormatting sqref="Q22:Q28">
    <cfRule type="containsText" dxfId="8950" priority="681" stopIfTrue="1" operator="containsText" text="Entreprise">
      <formula>NOT(ISERROR(SEARCH(("Entreprise"),(Q22))))</formula>
    </cfRule>
  </conditionalFormatting>
  <conditionalFormatting sqref="Q22:Q28">
    <cfRule type="containsText" dxfId="8949" priority="682" operator="containsText" text="Vide">
      <formula>NOT(ISERROR(SEARCH(("Vide"),(Q22))))</formula>
    </cfRule>
  </conditionalFormatting>
  <conditionalFormatting sqref="Q10">
    <cfRule type="containsText" dxfId="8948" priority="683" stopIfTrue="1" operator="containsText" text="Centre">
      <formula>NOT(ISERROR(SEARCH(("Centre"),(Q10))))</formula>
    </cfRule>
  </conditionalFormatting>
  <conditionalFormatting sqref="Q10">
    <cfRule type="containsText" dxfId="8947" priority="684" stopIfTrue="1" operator="containsText" text="Entreprise">
      <formula>NOT(ISERROR(SEARCH(("Entreprise"),(Q10))))</formula>
    </cfRule>
  </conditionalFormatting>
  <conditionalFormatting sqref="Q10">
    <cfRule type="containsText" dxfId="8946" priority="685" operator="containsText" text="Vide">
      <formula>NOT(ISERROR(SEARCH(("Vide"),(Q10))))</formula>
    </cfRule>
  </conditionalFormatting>
  <conditionalFormatting sqref="Q23">
    <cfRule type="containsText" dxfId="8945" priority="686" stopIfTrue="1" operator="containsText" text="Centre">
      <formula>NOT(ISERROR(SEARCH(("Centre"),(Q23))))</formula>
    </cfRule>
  </conditionalFormatting>
  <conditionalFormatting sqref="Q23">
    <cfRule type="containsText" dxfId="8944" priority="687" stopIfTrue="1" operator="containsText" text="Entreprise">
      <formula>NOT(ISERROR(SEARCH(("Entreprise"),(Q23))))</formula>
    </cfRule>
  </conditionalFormatting>
  <conditionalFormatting sqref="Q23">
    <cfRule type="containsText" dxfId="8943" priority="688" operator="containsText" text="Vide">
      <formula>NOT(ISERROR(SEARCH(("Vide"),(Q23))))</formula>
    </cfRule>
  </conditionalFormatting>
  <conditionalFormatting sqref="Q15">
    <cfRule type="containsText" dxfId="8942" priority="689" stopIfTrue="1" operator="containsText" text="Centre">
      <formula>NOT(ISERROR(SEARCH(("Centre"),(Q15))))</formula>
    </cfRule>
  </conditionalFormatting>
  <conditionalFormatting sqref="Q15">
    <cfRule type="containsText" dxfId="8941" priority="690" stopIfTrue="1" operator="containsText" text="Entreprise">
      <formula>NOT(ISERROR(SEARCH(("Entreprise"),(Q15))))</formula>
    </cfRule>
  </conditionalFormatting>
  <conditionalFormatting sqref="Q15">
    <cfRule type="containsText" dxfId="8940" priority="691" operator="containsText" text="Vide">
      <formula>NOT(ISERROR(SEARCH(("Vide"),(Q15))))</formula>
    </cfRule>
  </conditionalFormatting>
  <conditionalFormatting sqref="Q17">
    <cfRule type="containsText" dxfId="8939" priority="692" stopIfTrue="1" operator="containsText" text="Centre">
      <formula>NOT(ISERROR(SEARCH(("Centre"),(Q17))))</formula>
    </cfRule>
  </conditionalFormatting>
  <conditionalFormatting sqref="Q17">
    <cfRule type="containsText" dxfId="8938" priority="693" stopIfTrue="1" operator="containsText" text="Entreprise">
      <formula>NOT(ISERROR(SEARCH(("Entreprise"),(Q17))))</formula>
    </cfRule>
  </conditionalFormatting>
  <conditionalFormatting sqref="Q17">
    <cfRule type="containsText" dxfId="8937" priority="694" operator="containsText" text="Vide">
      <formula>NOT(ISERROR(SEARCH(("Vide"),(Q17))))</formula>
    </cfRule>
  </conditionalFormatting>
  <conditionalFormatting sqref="Q26:Q30">
    <cfRule type="containsText" dxfId="8936" priority="695" stopIfTrue="1" operator="containsText" text="Centre">
      <formula>NOT(ISERROR(SEARCH(("Centre"),(Q26))))</formula>
    </cfRule>
  </conditionalFormatting>
  <conditionalFormatting sqref="Q26:Q30">
    <cfRule type="containsText" dxfId="8935" priority="696" stopIfTrue="1" operator="containsText" text="Entreprise">
      <formula>NOT(ISERROR(SEARCH(("Entreprise"),(Q26))))</formula>
    </cfRule>
  </conditionalFormatting>
  <conditionalFormatting sqref="Q26:Q30">
    <cfRule type="containsText" dxfId="8934" priority="697" operator="containsText" text="Vide">
      <formula>NOT(ISERROR(SEARCH(("Vide"),(Q26))))</formula>
    </cfRule>
  </conditionalFormatting>
  <conditionalFormatting sqref="Q31">
    <cfRule type="containsText" dxfId="8933" priority="698" stopIfTrue="1" operator="containsText" text="Centre">
      <formula>NOT(ISERROR(SEARCH(("Centre"),(Q31))))</formula>
    </cfRule>
  </conditionalFormatting>
  <conditionalFormatting sqref="Q31">
    <cfRule type="containsText" dxfId="8932" priority="699" stopIfTrue="1" operator="containsText" text="Entreprise">
      <formula>NOT(ISERROR(SEARCH(("Entreprise"),(Q31))))</formula>
    </cfRule>
  </conditionalFormatting>
  <conditionalFormatting sqref="Q31">
    <cfRule type="containsText" dxfId="8931" priority="700" operator="containsText" text="Vide">
      <formula>NOT(ISERROR(SEARCH(("Vide"),(Q31))))</formula>
    </cfRule>
  </conditionalFormatting>
  <conditionalFormatting sqref="Q30">
    <cfRule type="containsText" dxfId="8930" priority="701" stopIfTrue="1" operator="containsText" text="Centre">
      <formula>NOT(ISERROR(SEARCH(("Centre"),(Q30))))</formula>
    </cfRule>
  </conditionalFormatting>
  <conditionalFormatting sqref="Q30">
    <cfRule type="containsText" dxfId="8929" priority="702" stopIfTrue="1" operator="containsText" text="Entreprise">
      <formula>NOT(ISERROR(SEARCH(("Entreprise"),(Q30))))</formula>
    </cfRule>
  </conditionalFormatting>
  <conditionalFormatting sqref="Q30">
    <cfRule type="containsText" dxfId="8928" priority="703" operator="containsText" text="Vide">
      <formula>NOT(ISERROR(SEARCH(("Vide"),(Q30))))</formula>
    </cfRule>
  </conditionalFormatting>
  <conditionalFormatting sqref="Q16">
    <cfRule type="containsText" dxfId="8927" priority="704" stopIfTrue="1" operator="containsText" text="Centre">
      <formula>NOT(ISERROR(SEARCH(("Centre"),(Q16))))</formula>
    </cfRule>
  </conditionalFormatting>
  <conditionalFormatting sqref="Q16">
    <cfRule type="containsText" dxfId="8926" priority="705" stopIfTrue="1" operator="containsText" text="Entreprise">
      <formula>NOT(ISERROR(SEARCH(("Entreprise"),(Q16))))</formula>
    </cfRule>
  </conditionalFormatting>
  <conditionalFormatting sqref="Q16">
    <cfRule type="containsText" dxfId="8925" priority="706" operator="containsText" text="Vide">
      <formula>NOT(ISERROR(SEARCH(("Vide"),(Q16))))</formula>
    </cfRule>
  </conditionalFormatting>
  <conditionalFormatting sqref="Q9">
    <cfRule type="containsText" dxfId="8924" priority="707" stopIfTrue="1" operator="containsText" text="Centre">
      <formula>NOT(ISERROR(SEARCH(("Centre"),(Q9))))</formula>
    </cfRule>
  </conditionalFormatting>
  <conditionalFormatting sqref="Q9">
    <cfRule type="containsText" dxfId="8923" priority="708" stopIfTrue="1" operator="containsText" text="Entreprise">
      <formula>NOT(ISERROR(SEARCH(("Entreprise"),(Q9))))</formula>
    </cfRule>
  </conditionalFormatting>
  <conditionalFormatting sqref="Q9">
    <cfRule type="containsText" dxfId="8922" priority="709" operator="containsText" text="Vide">
      <formula>NOT(ISERROR(SEARCH(("Vide"),(Q9))))</formula>
    </cfRule>
  </conditionalFormatting>
  <conditionalFormatting sqref="Q29">
    <cfRule type="containsText" dxfId="8921" priority="710" stopIfTrue="1" operator="containsText" text="Centre">
      <formula>NOT(ISERROR(SEARCH(("Centre"),(Q29))))</formula>
    </cfRule>
  </conditionalFormatting>
  <conditionalFormatting sqref="Q29">
    <cfRule type="containsText" dxfId="8920" priority="711" stopIfTrue="1" operator="containsText" text="Entreprise">
      <formula>NOT(ISERROR(SEARCH(("Entreprise"),(Q29))))</formula>
    </cfRule>
  </conditionalFormatting>
  <conditionalFormatting sqref="Q29">
    <cfRule type="containsText" dxfId="8919" priority="712" operator="containsText" text="Vide">
      <formula>NOT(ISERROR(SEARCH(("Vide"),(Q29))))</formula>
    </cfRule>
  </conditionalFormatting>
  <conditionalFormatting sqref="Q23">
    <cfRule type="containsText" dxfId="8918" priority="713" stopIfTrue="1" operator="containsText" text="Centre">
      <formula>NOT(ISERROR(SEARCH(("Centre"),(Q23))))</formula>
    </cfRule>
  </conditionalFormatting>
  <conditionalFormatting sqref="Q23">
    <cfRule type="containsText" dxfId="8917" priority="714" stopIfTrue="1" operator="containsText" text="Entreprise">
      <formula>NOT(ISERROR(SEARCH(("Entreprise"),(Q23))))</formula>
    </cfRule>
  </conditionalFormatting>
  <conditionalFormatting sqref="Q23">
    <cfRule type="containsText" dxfId="8916" priority="715" operator="containsText" text="Vide">
      <formula>NOT(ISERROR(SEARCH(("Vide"),(Q23))))</formula>
    </cfRule>
  </conditionalFormatting>
  <conditionalFormatting sqref="Q16">
    <cfRule type="containsText" dxfId="8915" priority="716" stopIfTrue="1" operator="containsText" text="Centre">
      <formula>NOT(ISERROR(SEARCH(("Centre"),(Q16))))</formula>
    </cfRule>
  </conditionalFormatting>
  <conditionalFormatting sqref="Q16">
    <cfRule type="containsText" dxfId="8914" priority="717" stopIfTrue="1" operator="containsText" text="Entreprise">
      <formula>NOT(ISERROR(SEARCH(("Entreprise"),(Q16))))</formula>
    </cfRule>
  </conditionalFormatting>
  <conditionalFormatting sqref="Q16">
    <cfRule type="containsText" dxfId="8913" priority="718" operator="containsText" text="Vide">
      <formula>NOT(ISERROR(SEARCH(("Vide"),(Q16))))</formula>
    </cfRule>
  </conditionalFormatting>
  <conditionalFormatting sqref="Q22">
    <cfRule type="containsText" dxfId="8912" priority="719" stopIfTrue="1" operator="containsText" text="Centre">
      <formula>NOT(ISERROR(SEARCH(("Centre"),(Q22))))</formula>
    </cfRule>
  </conditionalFormatting>
  <conditionalFormatting sqref="Q22">
    <cfRule type="containsText" dxfId="8911" priority="720" stopIfTrue="1" operator="containsText" text="Entreprise">
      <formula>NOT(ISERROR(SEARCH(("Entreprise"),(Q22))))</formula>
    </cfRule>
  </conditionalFormatting>
  <conditionalFormatting sqref="Q22">
    <cfRule type="containsText" dxfId="8910" priority="721" operator="containsText" text="Vide">
      <formula>NOT(ISERROR(SEARCH(("Vide"),(Q22))))</formula>
    </cfRule>
  </conditionalFormatting>
  <conditionalFormatting sqref="Q30">
    <cfRule type="containsText" dxfId="8909" priority="722" stopIfTrue="1" operator="containsText" text="Centre">
      <formula>NOT(ISERROR(SEARCH(("Centre"),(Q30))))</formula>
    </cfRule>
  </conditionalFormatting>
  <conditionalFormatting sqref="Q30">
    <cfRule type="containsText" dxfId="8908" priority="723" stopIfTrue="1" operator="containsText" text="Entreprise">
      <formula>NOT(ISERROR(SEARCH(("Entreprise"),(Q30))))</formula>
    </cfRule>
  </conditionalFormatting>
  <conditionalFormatting sqref="Q30">
    <cfRule type="containsText" dxfId="8907" priority="724" operator="containsText" text="Vide">
      <formula>NOT(ISERROR(SEARCH(("Vide"),(Q30))))</formula>
    </cfRule>
  </conditionalFormatting>
  <conditionalFormatting sqref="Q8">
    <cfRule type="containsText" dxfId="8906" priority="725" stopIfTrue="1" operator="containsText" text="Centre">
      <formula>NOT(ISERROR(SEARCH(("Centre"),(Q8))))</formula>
    </cfRule>
  </conditionalFormatting>
  <conditionalFormatting sqref="Q8">
    <cfRule type="containsText" dxfId="8905" priority="726" stopIfTrue="1" operator="containsText" text="Entreprise">
      <formula>NOT(ISERROR(SEARCH(("Entreprise"),(Q8))))</formula>
    </cfRule>
  </conditionalFormatting>
  <conditionalFormatting sqref="Q8">
    <cfRule type="containsText" dxfId="8904" priority="727" operator="containsText" text="Vide">
      <formula>NOT(ISERROR(SEARCH(("Vide"),(Q8))))</formula>
    </cfRule>
  </conditionalFormatting>
  <conditionalFormatting sqref="Q23">
    <cfRule type="containsText" dxfId="8903" priority="728" stopIfTrue="1" operator="containsText" text="Centre">
      <formula>NOT(ISERROR(SEARCH(("Centre"),(Q23))))</formula>
    </cfRule>
  </conditionalFormatting>
  <conditionalFormatting sqref="Q23">
    <cfRule type="containsText" dxfId="8902" priority="729" stopIfTrue="1" operator="containsText" text="Entreprise">
      <formula>NOT(ISERROR(SEARCH(("Entreprise"),(Q23))))</formula>
    </cfRule>
  </conditionalFormatting>
  <conditionalFormatting sqref="Q23">
    <cfRule type="containsText" dxfId="8901" priority="730" operator="containsText" text="Vide">
      <formula>NOT(ISERROR(SEARCH(("Vide"),(Q23))))</formula>
    </cfRule>
  </conditionalFormatting>
  <conditionalFormatting sqref="Q8">
    <cfRule type="containsText" dxfId="8900" priority="731" stopIfTrue="1" operator="containsText" text="Centre">
      <formula>NOT(ISERROR(SEARCH(("Centre"),(Q8))))</formula>
    </cfRule>
  </conditionalFormatting>
  <conditionalFormatting sqref="Q8">
    <cfRule type="containsText" dxfId="8899" priority="732" stopIfTrue="1" operator="containsText" text="Entreprise">
      <formula>NOT(ISERROR(SEARCH(("Entreprise"),(Q8))))</formula>
    </cfRule>
  </conditionalFormatting>
  <conditionalFormatting sqref="Q8">
    <cfRule type="containsText" dxfId="8898" priority="733" operator="containsText" text="Vide">
      <formula>NOT(ISERROR(SEARCH(("Vide"),(Q8))))</formula>
    </cfRule>
  </conditionalFormatting>
  <conditionalFormatting sqref="Q9">
    <cfRule type="containsText" dxfId="8897" priority="734" stopIfTrue="1" operator="containsText" text="Centre">
      <formula>NOT(ISERROR(SEARCH(("Centre"),(Q9))))</formula>
    </cfRule>
  </conditionalFormatting>
  <conditionalFormatting sqref="Q9">
    <cfRule type="containsText" dxfId="8896" priority="735" stopIfTrue="1" operator="containsText" text="Entreprise">
      <formula>NOT(ISERROR(SEARCH(("Entreprise"),(Q9))))</formula>
    </cfRule>
  </conditionalFormatting>
  <conditionalFormatting sqref="Q9">
    <cfRule type="containsText" dxfId="8895" priority="736" operator="containsText" text="Vide">
      <formula>NOT(ISERROR(SEARCH(("Vide"),(Q9))))</formula>
    </cfRule>
  </conditionalFormatting>
  <conditionalFormatting sqref="Q22">
    <cfRule type="containsText" dxfId="8894" priority="737" stopIfTrue="1" operator="containsText" text="Centre">
      <formula>NOT(ISERROR(SEARCH(("Centre"),(Q22))))</formula>
    </cfRule>
  </conditionalFormatting>
  <conditionalFormatting sqref="Q22">
    <cfRule type="containsText" dxfId="8893" priority="738" stopIfTrue="1" operator="containsText" text="Entreprise">
      <formula>NOT(ISERROR(SEARCH(("Entreprise"),(Q22))))</formula>
    </cfRule>
  </conditionalFormatting>
  <conditionalFormatting sqref="Q22">
    <cfRule type="containsText" dxfId="8892" priority="739" operator="containsText" text="Vide">
      <formula>NOT(ISERROR(SEARCH(("Vide"),(Q22))))</formula>
    </cfRule>
  </conditionalFormatting>
  <conditionalFormatting sqref="Q14">
    <cfRule type="containsText" dxfId="8891" priority="740" stopIfTrue="1" operator="containsText" text="Centre">
      <formula>NOT(ISERROR(SEARCH(("Centre"),(Q14))))</formula>
    </cfRule>
  </conditionalFormatting>
  <conditionalFormatting sqref="Q14">
    <cfRule type="containsText" dxfId="8890" priority="741" stopIfTrue="1" operator="containsText" text="Entreprise">
      <formula>NOT(ISERROR(SEARCH(("Entreprise"),(Q14))))</formula>
    </cfRule>
  </conditionalFormatting>
  <conditionalFormatting sqref="Q14">
    <cfRule type="containsText" dxfId="8889" priority="742" operator="containsText" text="Vide">
      <formula>NOT(ISERROR(SEARCH(("Vide"),(Q14))))</formula>
    </cfRule>
  </conditionalFormatting>
  <conditionalFormatting sqref="Q16">
    <cfRule type="containsText" dxfId="8888" priority="743" stopIfTrue="1" operator="containsText" text="Centre">
      <formula>NOT(ISERROR(SEARCH(("Centre"),(Q16))))</formula>
    </cfRule>
  </conditionalFormatting>
  <conditionalFormatting sqref="Q16">
    <cfRule type="containsText" dxfId="8887" priority="744" stopIfTrue="1" operator="containsText" text="Entreprise">
      <formula>NOT(ISERROR(SEARCH(("Entreprise"),(Q16))))</formula>
    </cfRule>
  </conditionalFormatting>
  <conditionalFormatting sqref="Q16">
    <cfRule type="containsText" dxfId="8886" priority="745" operator="containsText" text="Vide">
      <formula>NOT(ISERROR(SEARCH(("Vide"),(Q16))))</formula>
    </cfRule>
  </conditionalFormatting>
  <conditionalFormatting sqref="Q30">
    <cfRule type="containsText" dxfId="8885" priority="746" stopIfTrue="1" operator="containsText" text="Centre">
      <formula>NOT(ISERROR(SEARCH(("Centre"),(Q30))))</formula>
    </cfRule>
  </conditionalFormatting>
  <conditionalFormatting sqref="Q30">
    <cfRule type="containsText" dxfId="8884" priority="747" stopIfTrue="1" operator="containsText" text="Entreprise">
      <formula>NOT(ISERROR(SEARCH(("Entreprise"),(Q30))))</formula>
    </cfRule>
  </conditionalFormatting>
  <conditionalFormatting sqref="Q30">
    <cfRule type="containsText" dxfId="8883" priority="748" operator="containsText" text="Vide">
      <formula>NOT(ISERROR(SEARCH(("Vide"),(Q30))))</formula>
    </cfRule>
  </conditionalFormatting>
  <conditionalFormatting sqref="Q29">
    <cfRule type="containsText" dxfId="8882" priority="749" stopIfTrue="1" operator="containsText" text="Centre">
      <formula>NOT(ISERROR(SEARCH(("Centre"),(Q29))))</formula>
    </cfRule>
  </conditionalFormatting>
  <conditionalFormatting sqref="Q29">
    <cfRule type="containsText" dxfId="8881" priority="750" stopIfTrue="1" operator="containsText" text="Entreprise">
      <formula>NOT(ISERROR(SEARCH(("Entreprise"),(Q29))))</formula>
    </cfRule>
  </conditionalFormatting>
  <conditionalFormatting sqref="Q29">
    <cfRule type="containsText" dxfId="8880" priority="751" operator="containsText" text="Vide">
      <formula>NOT(ISERROR(SEARCH(("Vide"),(Q29))))</formula>
    </cfRule>
  </conditionalFormatting>
  <conditionalFormatting sqref="Q15">
    <cfRule type="containsText" dxfId="8879" priority="752" stopIfTrue="1" operator="containsText" text="Centre">
      <formula>NOT(ISERROR(SEARCH(("Centre"),(Q15))))</formula>
    </cfRule>
  </conditionalFormatting>
  <conditionalFormatting sqref="Q15">
    <cfRule type="containsText" dxfId="8878" priority="753" stopIfTrue="1" operator="containsText" text="Entreprise">
      <formula>NOT(ISERROR(SEARCH(("Entreprise"),(Q15))))</formula>
    </cfRule>
  </conditionalFormatting>
  <conditionalFormatting sqref="Q15">
    <cfRule type="containsText" dxfId="8877" priority="754" operator="containsText" text="Vide">
      <formula>NOT(ISERROR(SEARCH(("Vide"),(Q15))))</formula>
    </cfRule>
  </conditionalFormatting>
  <conditionalFormatting sqref="Q8">
    <cfRule type="containsText" dxfId="8876" priority="755" stopIfTrue="1" operator="containsText" text="Centre">
      <formula>NOT(ISERROR(SEARCH(("Centre"),(Q8))))</formula>
    </cfRule>
  </conditionalFormatting>
  <conditionalFormatting sqref="Q8">
    <cfRule type="containsText" dxfId="8875" priority="756" stopIfTrue="1" operator="containsText" text="Entreprise">
      <formula>NOT(ISERROR(SEARCH(("Entreprise"),(Q8))))</formula>
    </cfRule>
  </conditionalFormatting>
  <conditionalFormatting sqref="Q8">
    <cfRule type="containsText" dxfId="8874" priority="757" operator="containsText" text="Vide">
      <formula>NOT(ISERROR(SEARCH(("Vide"),(Q8))))</formula>
    </cfRule>
  </conditionalFormatting>
  <conditionalFormatting sqref="Q28">
    <cfRule type="containsText" dxfId="8873" priority="758" stopIfTrue="1" operator="containsText" text="Centre">
      <formula>NOT(ISERROR(SEARCH(("Centre"),(Q28))))</formula>
    </cfRule>
  </conditionalFormatting>
  <conditionalFormatting sqref="Q28">
    <cfRule type="containsText" dxfId="8872" priority="759" stopIfTrue="1" operator="containsText" text="Entreprise">
      <formula>NOT(ISERROR(SEARCH(("Entreprise"),(Q28))))</formula>
    </cfRule>
  </conditionalFormatting>
  <conditionalFormatting sqref="Q28">
    <cfRule type="containsText" dxfId="8871" priority="760" operator="containsText" text="Vide">
      <formula>NOT(ISERROR(SEARCH(("Vide"),(Q28))))</formula>
    </cfRule>
  </conditionalFormatting>
  <conditionalFormatting sqref="Q22">
    <cfRule type="containsText" dxfId="8870" priority="761" stopIfTrue="1" operator="containsText" text="Centre">
      <formula>NOT(ISERROR(SEARCH(("Centre"),(Q22))))</formula>
    </cfRule>
  </conditionalFormatting>
  <conditionalFormatting sqref="Q22">
    <cfRule type="containsText" dxfId="8869" priority="762" stopIfTrue="1" operator="containsText" text="Entreprise">
      <formula>NOT(ISERROR(SEARCH(("Entreprise"),(Q22))))</formula>
    </cfRule>
  </conditionalFormatting>
  <conditionalFormatting sqref="Q22">
    <cfRule type="containsText" dxfId="8868" priority="763" operator="containsText" text="Vide">
      <formula>NOT(ISERROR(SEARCH(("Vide"),(Q22))))</formula>
    </cfRule>
  </conditionalFormatting>
  <conditionalFormatting sqref="Q15">
    <cfRule type="containsText" dxfId="8867" priority="764" stopIfTrue="1" operator="containsText" text="Centre">
      <formula>NOT(ISERROR(SEARCH(("Centre"),(Q15))))</formula>
    </cfRule>
  </conditionalFormatting>
  <conditionalFormatting sqref="Q15">
    <cfRule type="containsText" dxfId="8866" priority="765" stopIfTrue="1" operator="containsText" text="Entreprise">
      <formula>NOT(ISERROR(SEARCH(("Entreprise"),(Q15))))</formula>
    </cfRule>
  </conditionalFormatting>
  <conditionalFormatting sqref="Q15">
    <cfRule type="containsText" dxfId="8865" priority="766" operator="containsText" text="Vide">
      <formula>NOT(ISERROR(SEARCH(("Vide"),(Q15))))</formula>
    </cfRule>
  </conditionalFormatting>
  <conditionalFormatting sqref="Q21">
    <cfRule type="containsText" dxfId="8864" priority="767" stopIfTrue="1" operator="containsText" text="Centre">
      <formula>NOT(ISERROR(SEARCH(("Centre"),(Q21))))</formula>
    </cfRule>
  </conditionalFormatting>
  <conditionalFormatting sqref="Q21">
    <cfRule type="containsText" dxfId="8863" priority="768" stopIfTrue="1" operator="containsText" text="Entreprise">
      <formula>NOT(ISERROR(SEARCH(("Entreprise"),(Q21))))</formula>
    </cfRule>
  </conditionalFormatting>
  <conditionalFormatting sqref="Q21">
    <cfRule type="containsText" dxfId="8862" priority="769" operator="containsText" text="Vide">
      <formula>NOT(ISERROR(SEARCH(("Vide"),(Q21))))</formula>
    </cfRule>
  </conditionalFormatting>
  <conditionalFormatting sqref="Q29">
    <cfRule type="containsText" dxfId="8861" priority="770" stopIfTrue="1" operator="containsText" text="Centre">
      <formula>NOT(ISERROR(SEARCH(("Centre"),(Q29))))</formula>
    </cfRule>
  </conditionalFormatting>
  <conditionalFormatting sqref="Q29">
    <cfRule type="containsText" dxfId="8860" priority="771" stopIfTrue="1" operator="containsText" text="Entreprise">
      <formula>NOT(ISERROR(SEARCH(("Entreprise"),(Q29))))</formula>
    </cfRule>
  </conditionalFormatting>
  <conditionalFormatting sqref="Q29">
    <cfRule type="containsText" dxfId="8859" priority="772" operator="containsText" text="Vide">
      <formula>NOT(ISERROR(SEARCH(("Vide"),(Q29))))</formula>
    </cfRule>
  </conditionalFormatting>
  <conditionalFormatting sqref="W7:X7">
    <cfRule type="containsText" dxfId="8858" priority="773" stopIfTrue="1" operator="containsText" text="Centre">
      <formula>NOT(ISERROR(SEARCH(("Centre"),(W7))))</formula>
    </cfRule>
  </conditionalFormatting>
  <conditionalFormatting sqref="W7:X7">
    <cfRule type="containsText" dxfId="8857" priority="774" stopIfTrue="1" operator="containsText" text="Entreprise">
      <formula>NOT(ISERROR(SEARCH(("Entreprise"),(W7))))</formula>
    </cfRule>
  </conditionalFormatting>
  <conditionalFormatting sqref="W7:X7">
    <cfRule type="containsText" dxfId="8856" priority="775" operator="containsText" text="Vide">
      <formula>NOT(ISERROR(SEARCH(("Vide"),(W7))))</formula>
    </cfRule>
  </conditionalFormatting>
  <conditionalFormatting sqref="W16:W17 W23:W24 W30:W31 W37:W38">
    <cfRule type="containsText" dxfId="8855" priority="776" stopIfTrue="1" operator="containsText" text="Centre">
      <formula>NOT(ISERROR(SEARCH(("Centre"),(W16))))</formula>
    </cfRule>
  </conditionalFormatting>
  <conditionalFormatting sqref="W16:W17 W23:W24 W30:W31 W37:W38">
    <cfRule type="containsText" dxfId="8854" priority="777" stopIfTrue="1" operator="containsText" text="Entreprise">
      <formula>NOT(ISERROR(SEARCH(("Entreprise"),(W16))))</formula>
    </cfRule>
  </conditionalFormatting>
  <conditionalFormatting sqref="W16:W17 W23:W24 W30:W31 W37:W38">
    <cfRule type="containsText" dxfId="8853" priority="778" operator="containsText" text="Vide">
      <formula>NOT(ISERROR(SEARCH(("Vide"),(W16))))</formula>
    </cfRule>
  </conditionalFormatting>
  <conditionalFormatting sqref="W25">
    <cfRule type="containsText" dxfId="8852" priority="779" stopIfTrue="1" operator="containsText" text="Centre">
      <formula>NOT(ISERROR(SEARCH(("Centre"),(W25))))</formula>
    </cfRule>
  </conditionalFormatting>
  <conditionalFormatting sqref="W25">
    <cfRule type="containsText" dxfId="8851" priority="780" stopIfTrue="1" operator="containsText" text="Entreprise">
      <formula>NOT(ISERROR(SEARCH(("Entreprise"),(W25))))</formula>
    </cfRule>
  </conditionalFormatting>
  <conditionalFormatting sqref="W25">
    <cfRule type="containsText" dxfId="8850" priority="781" operator="containsText" text="Vide">
      <formula>NOT(ISERROR(SEARCH(("Vide"),(W25))))</formula>
    </cfRule>
  </conditionalFormatting>
  <conditionalFormatting sqref="W32">
    <cfRule type="containsText" dxfId="8849" priority="782" stopIfTrue="1" operator="containsText" text="Centre">
      <formula>NOT(ISERROR(SEARCH(("Centre"),(W32))))</formula>
    </cfRule>
  </conditionalFormatting>
  <conditionalFormatting sqref="W32">
    <cfRule type="containsText" dxfId="8848" priority="783" stopIfTrue="1" operator="containsText" text="Entreprise">
      <formula>NOT(ISERROR(SEARCH(("Entreprise"),(W32))))</formula>
    </cfRule>
  </conditionalFormatting>
  <conditionalFormatting sqref="W32">
    <cfRule type="containsText" dxfId="8847" priority="784" operator="containsText" text="Vide">
      <formula>NOT(ISERROR(SEARCH(("Vide"),(W32))))</formula>
    </cfRule>
  </conditionalFormatting>
  <conditionalFormatting sqref="W33">
    <cfRule type="containsText" dxfId="8846" priority="785" stopIfTrue="1" operator="containsText" text="Centre">
      <formula>NOT(ISERROR(SEARCH(("Centre"),(W33))))</formula>
    </cfRule>
  </conditionalFormatting>
  <conditionalFormatting sqref="W33">
    <cfRule type="containsText" dxfId="8845" priority="786" stopIfTrue="1" operator="containsText" text="Entreprise">
      <formula>NOT(ISERROR(SEARCH(("Entreprise"),(W33))))</formula>
    </cfRule>
  </conditionalFormatting>
  <conditionalFormatting sqref="W33">
    <cfRule type="containsText" dxfId="8844" priority="787" operator="containsText" text="Vide">
      <formula>NOT(ISERROR(SEARCH(("Vide"),(W33))))</formula>
    </cfRule>
  </conditionalFormatting>
  <conditionalFormatting sqref="W19">
    <cfRule type="containsText" dxfId="8843" priority="788" stopIfTrue="1" operator="containsText" text="Centre">
      <formula>NOT(ISERROR(SEARCH(("Centre"),(W19))))</formula>
    </cfRule>
  </conditionalFormatting>
  <conditionalFormatting sqref="W19">
    <cfRule type="containsText" dxfId="8842" priority="789" stopIfTrue="1" operator="containsText" text="Entreprise">
      <formula>NOT(ISERROR(SEARCH(("Entreprise"),(W19))))</formula>
    </cfRule>
  </conditionalFormatting>
  <conditionalFormatting sqref="W19">
    <cfRule type="containsText" dxfId="8841" priority="790" operator="containsText" text="Vide">
      <formula>NOT(ISERROR(SEARCH(("Vide"),(W19))))</formula>
    </cfRule>
  </conditionalFormatting>
  <conditionalFormatting sqref="W26">
    <cfRule type="containsText" dxfId="8840" priority="791" stopIfTrue="1" operator="containsText" text="Centre">
      <formula>NOT(ISERROR(SEARCH(("Centre"),(W26))))</formula>
    </cfRule>
  </conditionalFormatting>
  <conditionalFormatting sqref="W26">
    <cfRule type="containsText" dxfId="8839" priority="792" stopIfTrue="1" operator="containsText" text="Entreprise">
      <formula>NOT(ISERROR(SEARCH(("Entreprise"),(W26))))</formula>
    </cfRule>
  </conditionalFormatting>
  <conditionalFormatting sqref="W26">
    <cfRule type="containsText" dxfId="8838" priority="793" operator="containsText" text="Vide">
      <formula>NOT(ISERROR(SEARCH(("Vide"),(W26))))</formula>
    </cfRule>
  </conditionalFormatting>
  <conditionalFormatting sqref="W18">
    <cfRule type="containsText" dxfId="8837" priority="794" stopIfTrue="1" operator="containsText" text="Centre">
      <formula>NOT(ISERROR(SEARCH(("Centre"),(W18))))</formula>
    </cfRule>
  </conditionalFormatting>
  <conditionalFormatting sqref="W18">
    <cfRule type="containsText" dxfId="8836" priority="795" stopIfTrue="1" operator="containsText" text="Entreprise">
      <formula>NOT(ISERROR(SEARCH(("Entreprise"),(W18))))</formula>
    </cfRule>
  </conditionalFormatting>
  <conditionalFormatting sqref="W18">
    <cfRule type="containsText" dxfId="8835" priority="796" operator="containsText" text="Vide">
      <formula>NOT(ISERROR(SEARCH(("Vide"),(W18))))</formula>
    </cfRule>
  </conditionalFormatting>
  <conditionalFormatting sqref="W15">
    <cfRule type="containsText" dxfId="8834" priority="797" stopIfTrue="1" operator="containsText" text="Centre">
      <formula>NOT(ISERROR(SEARCH(("Centre"),(W15))))</formula>
    </cfRule>
  </conditionalFormatting>
  <conditionalFormatting sqref="W15">
    <cfRule type="containsText" dxfId="8833" priority="798" stopIfTrue="1" operator="containsText" text="Entreprise">
      <formula>NOT(ISERROR(SEARCH(("Entreprise"),(W15))))</formula>
    </cfRule>
  </conditionalFormatting>
  <conditionalFormatting sqref="W15">
    <cfRule type="containsText" dxfId="8832" priority="799" operator="containsText" text="Vide">
      <formula>NOT(ISERROR(SEARCH(("Vide"),(W15))))</formula>
    </cfRule>
  </conditionalFormatting>
  <conditionalFormatting sqref="X14">
    <cfRule type="containsText" dxfId="8831" priority="800" stopIfTrue="1" operator="containsText" text="Centre">
      <formula>NOT(ISERROR(SEARCH(("Centre"),(X14))))</formula>
    </cfRule>
  </conditionalFormatting>
  <conditionalFormatting sqref="X14">
    <cfRule type="containsText" dxfId="8830" priority="801" stopIfTrue="1" operator="containsText" text="Entreprise">
      <formula>NOT(ISERROR(SEARCH(("Entreprise"),(X14))))</formula>
    </cfRule>
  </conditionalFormatting>
  <conditionalFormatting sqref="X14">
    <cfRule type="containsText" dxfId="8829" priority="802" operator="containsText" text="Vide">
      <formula>NOT(ISERROR(SEARCH(("Vide"),(X14))))</formula>
    </cfRule>
  </conditionalFormatting>
  <conditionalFormatting sqref="W22">
    <cfRule type="containsText" dxfId="8828" priority="803" stopIfTrue="1" operator="containsText" text="Centre">
      <formula>NOT(ISERROR(SEARCH(("Centre"),(W22))))</formula>
    </cfRule>
  </conditionalFormatting>
  <conditionalFormatting sqref="W22">
    <cfRule type="containsText" dxfId="8827" priority="804" stopIfTrue="1" operator="containsText" text="Entreprise">
      <formula>NOT(ISERROR(SEARCH(("Entreprise"),(W22))))</formula>
    </cfRule>
  </conditionalFormatting>
  <conditionalFormatting sqref="W22">
    <cfRule type="containsText" dxfId="8826" priority="805" operator="containsText" text="Vide">
      <formula>NOT(ISERROR(SEARCH(("Vide"),(W22))))</formula>
    </cfRule>
  </conditionalFormatting>
  <conditionalFormatting sqref="X21">
    <cfRule type="containsText" dxfId="8825" priority="806" stopIfTrue="1" operator="containsText" text="Centre">
      <formula>NOT(ISERROR(SEARCH(("Centre"),(X21))))</formula>
    </cfRule>
  </conditionalFormatting>
  <conditionalFormatting sqref="X21">
    <cfRule type="containsText" dxfId="8824" priority="807" stopIfTrue="1" operator="containsText" text="Entreprise">
      <formula>NOT(ISERROR(SEARCH(("Entreprise"),(X21))))</formula>
    </cfRule>
  </conditionalFormatting>
  <conditionalFormatting sqref="X21">
    <cfRule type="containsText" dxfId="8823" priority="808" operator="containsText" text="Vide">
      <formula>NOT(ISERROR(SEARCH(("Vide"),(X21))))</formula>
    </cfRule>
  </conditionalFormatting>
  <conditionalFormatting sqref="W29">
    <cfRule type="containsText" dxfId="8822" priority="809" stopIfTrue="1" operator="containsText" text="Centre">
      <formula>NOT(ISERROR(SEARCH(("Centre"),(W29))))</formula>
    </cfRule>
  </conditionalFormatting>
  <conditionalFormatting sqref="W29">
    <cfRule type="containsText" dxfId="8821" priority="810" stopIfTrue="1" operator="containsText" text="Entreprise">
      <formula>NOT(ISERROR(SEARCH(("Entreprise"),(W29))))</formula>
    </cfRule>
  </conditionalFormatting>
  <conditionalFormatting sqref="W29">
    <cfRule type="containsText" dxfId="8820" priority="811" operator="containsText" text="Vide">
      <formula>NOT(ISERROR(SEARCH(("Vide"),(W29))))</formula>
    </cfRule>
  </conditionalFormatting>
  <conditionalFormatting sqref="X28">
    <cfRule type="containsText" dxfId="8819" priority="812" stopIfTrue="1" operator="containsText" text="Centre">
      <formula>NOT(ISERROR(SEARCH(("Centre"),(X28))))</formula>
    </cfRule>
  </conditionalFormatting>
  <conditionalFormatting sqref="X28">
    <cfRule type="containsText" dxfId="8818" priority="813" stopIfTrue="1" operator="containsText" text="Entreprise">
      <formula>NOT(ISERROR(SEARCH(("Entreprise"),(X28))))</formula>
    </cfRule>
  </conditionalFormatting>
  <conditionalFormatting sqref="X28">
    <cfRule type="containsText" dxfId="8817" priority="814" operator="containsText" text="Vide">
      <formula>NOT(ISERROR(SEARCH(("Vide"),(X28))))</formula>
    </cfRule>
  </conditionalFormatting>
  <conditionalFormatting sqref="W36">
    <cfRule type="containsText" dxfId="8816" priority="815" stopIfTrue="1" operator="containsText" text="Centre">
      <formula>NOT(ISERROR(SEARCH(("Centre"),(W36))))</formula>
    </cfRule>
  </conditionalFormatting>
  <conditionalFormatting sqref="W36">
    <cfRule type="containsText" dxfId="8815" priority="816" stopIfTrue="1" operator="containsText" text="Entreprise">
      <formula>NOT(ISERROR(SEARCH(("Entreprise"),(W36))))</formula>
    </cfRule>
  </conditionalFormatting>
  <conditionalFormatting sqref="W36">
    <cfRule type="containsText" dxfId="8814" priority="817" operator="containsText" text="Vide">
      <formula>NOT(ISERROR(SEARCH(("Vide"),(W36))))</formula>
    </cfRule>
  </conditionalFormatting>
  <conditionalFormatting sqref="X35">
    <cfRule type="containsText" dxfId="8813" priority="818" stopIfTrue="1" operator="containsText" text="Centre">
      <formula>NOT(ISERROR(SEARCH(("Centre"),(X35))))</formula>
    </cfRule>
  </conditionalFormatting>
  <conditionalFormatting sqref="X35">
    <cfRule type="containsText" dxfId="8812" priority="819" stopIfTrue="1" operator="containsText" text="Entreprise">
      <formula>NOT(ISERROR(SEARCH(("Entreprise"),(X35))))</formula>
    </cfRule>
  </conditionalFormatting>
  <conditionalFormatting sqref="X35">
    <cfRule type="containsText" dxfId="8811" priority="820" operator="containsText" text="Vide">
      <formula>NOT(ISERROR(SEARCH(("Vide"),(X35))))</formula>
    </cfRule>
  </conditionalFormatting>
  <conditionalFormatting sqref="X13">
    <cfRule type="containsText" dxfId="8810" priority="821" stopIfTrue="1" operator="containsText" text="Centre">
      <formula>NOT(ISERROR(SEARCH(("Centre"),(X13))))</formula>
    </cfRule>
  </conditionalFormatting>
  <conditionalFormatting sqref="X13">
    <cfRule type="containsText" dxfId="8809" priority="822" stopIfTrue="1" operator="containsText" text="Entreprise">
      <formula>NOT(ISERROR(SEARCH(("Entreprise"),(X13))))</formula>
    </cfRule>
  </conditionalFormatting>
  <conditionalFormatting sqref="X13">
    <cfRule type="containsText" dxfId="8808" priority="823" operator="containsText" text="Vide">
      <formula>NOT(ISERROR(SEARCH(("Vide"),(X13))))</formula>
    </cfRule>
  </conditionalFormatting>
  <conditionalFormatting sqref="X20">
    <cfRule type="containsText" dxfId="8807" priority="824" stopIfTrue="1" operator="containsText" text="Centre">
      <formula>NOT(ISERROR(SEARCH(("Centre"),(X20))))</formula>
    </cfRule>
  </conditionalFormatting>
  <conditionalFormatting sqref="X20">
    <cfRule type="containsText" dxfId="8806" priority="825" stopIfTrue="1" operator="containsText" text="Entreprise">
      <formula>NOT(ISERROR(SEARCH(("Entreprise"),(X20))))</formula>
    </cfRule>
  </conditionalFormatting>
  <conditionalFormatting sqref="X20">
    <cfRule type="containsText" dxfId="8805" priority="826" operator="containsText" text="Vide">
      <formula>NOT(ISERROR(SEARCH(("Vide"),(X20))))</formula>
    </cfRule>
  </conditionalFormatting>
  <conditionalFormatting sqref="X34">
    <cfRule type="containsText" dxfId="8804" priority="827" stopIfTrue="1" operator="containsText" text="Centre">
      <formula>NOT(ISERROR(SEARCH(("Centre"),(X34))))</formula>
    </cfRule>
  </conditionalFormatting>
  <conditionalFormatting sqref="X34">
    <cfRule type="containsText" dxfId="8803" priority="828" stopIfTrue="1" operator="containsText" text="Entreprise">
      <formula>NOT(ISERROR(SEARCH(("Entreprise"),(X34))))</formula>
    </cfRule>
  </conditionalFormatting>
  <conditionalFormatting sqref="X34">
    <cfRule type="containsText" dxfId="8802" priority="829" operator="containsText" text="Vide">
      <formula>NOT(ISERROR(SEARCH(("Vide"),(X34))))</formula>
    </cfRule>
  </conditionalFormatting>
  <conditionalFormatting sqref="X27">
    <cfRule type="containsText" dxfId="8801" priority="830" stopIfTrue="1" operator="containsText" text="Centre">
      <formula>NOT(ISERROR(SEARCH(("Centre"),(X27))))</formula>
    </cfRule>
  </conditionalFormatting>
  <conditionalFormatting sqref="X27">
    <cfRule type="containsText" dxfId="8800" priority="831" stopIfTrue="1" operator="containsText" text="Entreprise">
      <formula>NOT(ISERROR(SEARCH(("Entreprise"),(X27))))</formula>
    </cfRule>
  </conditionalFormatting>
  <conditionalFormatting sqref="X27">
    <cfRule type="containsText" dxfId="8799" priority="832" operator="containsText" text="Vide">
      <formula>NOT(ISERROR(SEARCH(("Vide"),(X27))))</formula>
    </cfRule>
  </conditionalFormatting>
  <conditionalFormatting sqref="W13:W14">
    <cfRule type="containsText" dxfId="8798" priority="833" stopIfTrue="1" operator="containsText" text="Centre">
      <formula>NOT(ISERROR(SEARCH(("Centre"),(W13))))</formula>
    </cfRule>
  </conditionalFormatting>
  <conditionalFormatting sqref="W13:W14">
    <cfRule type="containsText" dxfId="8797" priority="834" stopIfTrue="1" operator="containsText" text="Entreprise">
      <formula>NOT(ISERROR(SEARCH(("Entreprise"),(W13))))</formula>
    </cfRule>
  </conditionalFormatting>
  <conditionalFormatting sqref="W13:W14">
    <cfRule type="containsText" dxfId="8796" priority="835" operator="containsText" text="Vide">
      <formula>NOT(ISERROR(SEARCH(("Vide"),(W13))))</formula>
    </cfRule>
  </conditionalFormatting>
  <conditionalFormatting sqref="W20:W21">
    <cfRule type="containsText" dxfId="8795" priority="836" stopIfTrue="1" operator="containsText" text="Centre">
      <formula>NOT(ISERROR(SEARCH(("Centre"),(W20))))</formula>
    </cfRule>
  </conditionalFormatting>
  <conditionalFormatting sqref="W20:W21">
    <cfRule type="containsText" dxfId="8794" priority="837" stopIfTrue="1" operator="containsText" text="Entreprise">
      <formula>NOT(ISERROR(SEARCH(("Entreprise"),(W20))))</formula>
    </cfRule>
  </conditionalFormatting>
  <conditionalFormatting sqref="W20:W21">
    <cfRule type="containsText" dxfId="8793" priority="838" operator="containsText" text="Vide">
      <formula>NOT(ISERROR(SEARCH(("Vide"),(W20))))</formula>
    </cfRule>
  </conditionalFormatting>
  <conditionalFormatting sqref="W27:W28">
    <cfRule type="containsText" dxfId="8792" priority="839" stopIfTrue="1" operator="containsText" text="Centre">
      <formula>NOT(ISERROR(SEARCH(("Centre"),(W27))))</formula>
    </cfRule>
  </conditionalFormatting>
  <conditionalFormatting sqref="W27:W28">
    <cfRule type="containsText" dxfId="8791" priority="840" stopIfTrue="1" operator="containsText" text="Entreprise">
      <formula>NOT(ISERROR(SEARCH(("Entreprise"),(W27))))</formula>
    </cfRule>
  </conditionalFormatting>
  <conditionalFormatting sqref="W27:W28">
    <cfRule type="containsText" dxfId="8790" priority="841" operator="containsText" text="Vide">
      <formula>NOT(ISERROR(SEARCH(("Vide"),(W27))))</formula>
    </cfRule>
  </conditionalFormatting>
  <conditionalFormatting sqref="W34:W35">
    <cfRule type="containsText" dxfId="8789" priority="842" stopIfTrue="1" operator="containsText" text="Centre">
      <formula>NOT(ISERROR(SEARCH(("Centre"),(W34))))</formula>
    </cfRule>
  </conditionalFormatting>
  <conditionalFormatting sqref="W34:W35">
    <cfRule type="containsText" dxfId="8788" priority="843" stopIfTrue="1" operator="containsText" text="Entreprise">
      <formula>NOT(ISERROR(SEARCH(("Entreprise"),(W34))))</formula>
    </cfRule>
  </conditionalFormatting>
  <conditionalFormatting sqref="W34:W35">
    <cfRule type="containsText" dxfId="8787" priority="844" operator="containsText" text="Vide">
      <formula>NOT(ISERROR(SEARCH(("Vide"),(W34))))</formula>
    </cfRule>
  </conditionalFormatting>
  <conditionalFormatting sqref="W8:X8">
    <cfRule type="containsText" dxfId="8786" priority="845" stopIfTrue="1" operator="containsText" text="Centre">
      <formula>NOT(ISERROR(SEARCH(("Centre"),(W8))))</formula>
    </cfRule>
  </conditionalFormatting>
  <conditionalFormatting sqref="W8:X8">
    <cfRule type="containsText" dxfId="8785" priority="846" stopIfTrue="1" operator="containsText" text="Entreprise">
      <formula>NOT(ISERROR(SEARCH(("Entreprise"),(W8))))</formula>
    </cfRule>
  </conditionalFormatting>
  <conditionalFormatting sqref="W8:X8">
    <cfRule type="containsText" dxfId="8784" priority="847" operator="containsText" text="Vide">
      <formula>NOT(ISERROR(SEARCH(("Vide"),(W8))))</formula>
    </cfRule>
  </conditionalFormatting>
  <conditionalFormatting sqref="AA7:AB7 AA37:AB38">
    <cfRule type="containsText" dxfId="8783" priority="848" stopIfTrue="1" operator="containsText" text="Centre">
      <formula>NOT(ISERROR(SEARCH(("Centre"),(AA7))))</formula>
    </cfRule>
  </conditionalFormatting>
  <conditionalFormatting sqref="AA7:AB7 AA37:AB38">
    <cfRule type="containsText" dxfId="8782" priority="849" stopIfTrue="1" operator="containsText" text="Entreprise">
      <formula>NOT(ISERROR(SEARCH(("Entreprise"),(AA7))))</formula>
    </cfRule>
  </conditionalFormatting>
  <conditionalFormatting sqref="AA7:AB7 AA37:AB38">
    <cfRule type="containsText" dxfId="8781" priority="850" operator="containsText" text="Vide">
      <formula>NOT(ISERROR(SEARCH(("Vide"),(AA7))))</formula>
    </cfRule>
  </conditionalFormatting>
  <conditionalFormatting sqref="AA26:AA28 AA33:AA35">
    <cfRule type="containsText" dxfId="8780" priority="851" stopIfTrue="1" operator="containsText" text="Centre">
      <formula>NOT(ISERROR(SEARCH(("Centre"),(AA26))))</formula>
    </cfRule>
  </conditionalFormatting>
  <conditionalFormatting sqref="AA26:AA28 AA33:AA35">
    <cfRule type="containsText" dxfId="8779" priority="852" stopIfTrue="1" operator="containsText" text="Entreprise">
      <formula>NOT(ISERROR(SEARCH(("Entreprise"),(AA26))))</formula>
    </cfRule>
  </conditionalFormatting>
  <conditionalFormatting sqref="AA26:AA28 AA33:AA35">
    <cfRule type="containsText" dxfId="8778" priority="853" operator="containsText" text="Vide">
      <formula>NOT(ISERROR(SEARCH(("Vide"),(AA26))))</formula>
    </cfRule>
  </conditionalFormatting>
  <conditionalFormatting sqref="AA8">
    <cfRule type="containsText" dxfId="8777" priority="854" stopIfTrue="1" operator="containsText" text="Centre">
      <formula>NOT(ISERROR(SEARCH(("Centre"),(AA8))))</formula>
    </cfRule>
  </conditionalFormatting>
  <conditionalFormatting sqref="AA8">
    <cfRule type="containsText" dxfId="8776" priority="855" stopIfTrue="1" operator="containsText" text="Entreprise">
      <formula>NOT(ISERROR(SEARCH(("Entreprise"),(AA8))))</formula>
    </cfRule>
  </conditionalFormatting>
  <conditionalFormatting sqref="AA8">
    <cfRule type="containsText" dxfId="8775" priority="856" operator="containsText" text="Vide">
      <formula>NOT(ISERROR(SEARCH(("Vide"),(AA8))))</formula>
    </cfRule>
  </conditionalFormatting>
  <conditionalFormatting sqref="AA29">
    <cfRule type="containsText" dxfId="8774" priority="857" stopIfTrue="1" operator="containsText" text="Centre">
      <formula>NOT(ISERROR(SEARCH(("Centre"),(AA29))))</formula>
    </cfRule>
  </conditionalFormatting>
  <conditionalFormatting sqref="AA29">
    <cfRule type="containsText" dxfId="8773" priority="858" stopIfTrue="1" operator="containsText" text="Entreprise">
      <formula>NOT(ISERROR(SEARCH(("Entreprise"),(AA29))))</formula>
    </cfRule>
  </conditionalFormatting>
  <conditionalFormatting sqref="AA29">
    <cfRule type="containsText" dxfId="8772" priority="859" operator="containsText" text="Vide">
      <formula>NOT(ISERROR(SEARCH(("Vide"),(AA29))))</formula>
    </cfRule>
  </conditionalFormatting>
  <conditionalFormatting sqref="AA9">
    <cfRule type="containsText" dxfId="8771" priority="860" stopIfTrue="1" operator="containsText" text="Centre">
      <formula>NOT(ISERROR(SEARCH(("Centre"),(AA9))))</formula>
    </cfRule>
  </conditionalFormatting>
  <conditionalFormatting sqref="AA9">
    <cfRule type="containsText" dxfId="8770" priority="861" stopIfTrue="1" operator="containsText" text="Entreprise">
      <formula>NOT(ISERROR(SEARCH(("Entreprise"),(AA9))))</formula>
    </cfRule>
  </conditionalFormatting>
  <conditionalFormatting sqref="AA9">
    <cfRule type="containsText" dxfId="8769" priority="862" operator="containsText" text="Vide">
      <formula>NOT(ISERROR(SEARCH(("Vide"),(AA9))))</formula>
    </cfRule>
  </conditionalFormatting>
  <conditionalFormatting sqref="AA30">
    <cfRule type="containsText" dxfId="8768" priority="863" stopIfTrue="1" operator="containsText" text="Centre">
      <formula>NOT(ISERROR(SEARCH(("Centre"),(AA30))))</formula>
    </cfRule>
  </conditionalFormatting>
  <conditionalFormatting sqref="AA30">
    <cfRule type="containsText" dxfId="8767" priority="864" stopIfTrue="1" operator="containsText" text="Entreprise">
      <formula>NOT(ISERROR(SEARCH(("Entreprise"),(AA30))))</formula>
    </cfRule>
  </conditionalFormatting>
  <conditionalFormatting sqref="AA30">
    <cfRule type="containsText" dxfId="8766" priority="865" operator="containsText" text="Vide">
      <formula>NOT(ISERROR(SEARCH(("Vide"),(AA30))))</formula>
    </cfRule>
  </conditionalFormatting>
  <conditionalFormatting sqref="AB11">
    <cfRule type="containsText" dxfId="8765" priority="866" stopIfTrue="1" operator="containsText" text="Centre">
      <formula>NOT(ISERROR(SEARCH(("Centre"),(AB11))))</formula>
    </cfRule>
  </conditionalFormatting>
  <conditionalFormatting sqref="AB11">
    <cfRule type="containsText" dxfId="8764" priority="867" stopIfTrue="1" operator="containsText" text="Entreprise">
      <formula>NOT(ISERROR(SEARCH(("Entreprise"),(AB11))))</formula>
    </cfRule>
  </conditionalFormatting>
  <conditionalFormatting sqref="AB11">
    <cfRule type="containsText" dxfId="8763" priority="868" operator="containsText" text="Vide">
      <formula>NOT(ISERROR(SEARCH(("Vide"),(AB11))))</formula>
    </cfRule>
  </conditionalFormatting>
  <conditionalFormatting sqref="AB18">
    <cfRule type="containsText" dxfId="8762" priority="869" stopIfTrue="1" operator="containsText" text="Centre">
      <formula>NOT(ISERROR(SEARCH(("Centre"),(AB18))))</formula>
    </cfRule>
  </conditionalFormatting>
  <conditionalFormatting sqref="AB18">
    <cfRule type="containsText" dxfId="8761" priority="870" stopIfTrue="1" operator="containsText" text="Entreprise">
      <formula>NOT(ISERROR(SEARCH(("Entreprise"),(AB18))))</formula>
    </cfRule>
  </conditionalFormatting>
  <conditionalFormatting sqref="AB18">
    <cfRule type="containsText" dxfId="8760" priority="871" operator="containsText" text="Vide">
      <formula>NOT(ISERROR(SEARCH(("Vide"),(AB18))))</formula>
    </cfRule>
  </conditionalFormatting>
  <conditionalFormatting sqref="AB25">
    <cfRule type="containsText" dxfId="8759" priority="872" stopIfTrue="1" operator="containsText" text="Centre">
      <formula>NOT(ISERROR(SEARCH(("Centre"),(AB25))))</formula>
    </cfRule>
  </conditionalFormatting>
  <conditionalFormatting sqref="AB25">
    <cfRule type="containsText" dxfId="8758" priority="873" stopIfTrue="1" operator="containsText" text="Entreprise">
      <formula>NOT(ISERROR(SEARCH(("Entreprise"),(AB25))))</formula>
    </cfRule>
  </conditionalFormatting>
  <conditionalFormatting sqref="AB25">
    <cfRule type="containsText" dxfId="8757" priority="874" operator="containsText" text="Vide">
      <formula>NOT(ISERROR(SEARCH(("Vide"),(AB25))))</formula>
    </cfRule>
  </conditionalFormatting>
  <conditionalFormatting sqref="AB32">
    <cfRule type="containsText" dxfId="8756" priority="875" stopIfTrue="1" operator="containsText" text="Centre">
      <formula>NOT(ISERROR(SEARCH(("Centre"),(AB32))))</formula>
    </cfRule>
  </conditionalFormatting>
  <conditionalFormatting sqref="AB32">
    <cfRule type="containsText" dxfId="8755" priority="876" stopIfTrue="1" operator="containsText" text="Entreprise">
      <formula>NOT(ISERROR(SEARCH(("Entreprise"),(AB32))))</formula>
    </cfRule>
  </conditionalFormatting>
  <conditionalFormatting sqref="AB32">
    <cfRule type="containsText" dxfId="8754" priority="877" operator="containsText" text="Vide">
      <formula>NOT(ISERROR(SEARCH(("Vide"),(AB32))))</formula>
    </cfRule>
  </conditionalFormatting>
  <conditionalFormatting sqref="AA36">
    <cfRule type="containsText" dxfId="8753" priority="878" stopIfTrue="1" operator="containsText" text="Centre">
      <formula>NOT(ISERROR(SEARCH(("Centre"),(AA36))))</formula>
    </cfRule>
  </conditionalFormatting>
  <conditionalFormatting sqref="AA36">
    <cfRule type="containsText" dxfId="8752" priority="879" stopIfTrue="1" operator="containsText" text="Entreprise">
      <formula>NOT(ISERROR(SEARCH(("Entreprise"),(AA36))))</formula>
    </cfRule>
  </conditionalFormatting>
  <conditionalFormatting sqref="AA36">
    <cfRule type="containsText" dxfId="8751" priority="880" operator="containsText" text="Vide">
      <formula>NOT(ISERROR(SEARCH(("Vide"),(AA36))))</formula>
    </cfRule>
  </conditionalFormatting>
  <conditionalFormatting sqref="AB31">
    <cfRule type="containsText" dxfId="8750" priority="881" stopIfTrue="1" operator="containsText" text="Centre">
      <formula>NOT(ISERROR(SEARCH(("Centre"),(AB31))))</formula>
    </cfRule>
  </conditionalFormatting>
  <conditionalFormatting sqref="AB31">
    <cfRule type="containsText" dxfId="8749" priority="882" stopIfTrue="1" operator="containsText" text="Entreprise">
      <formula>NOT(ISERROR(SEARCH(("Entreprise"),(AB31))))</formula>
    </cfRule>
  </conditionalFormatting>
  <conditionalFormatting sqref="AB31">
    <cfRule type="containsText" dxfId="8748" priority="883" operator="containsText" text="Vide">
      <formula>NOT(ISERROR(SEARCH(("Vide"),(AB31))))</formula>
    </cfRule>
  </conditionalFormatting>
  <conditionalFormatting sqref="AB24">
    <cfRule type="containsText" dxfId="8747" priority="884" stopIfTrue="1" operator="containsText" text="Centre">
      <formula>NOT(ISERROR(SEARCH(("Centre"),(AB24))))</formula>
    </cfRule>
  </conditionalFormatting>
  <conditionalFormatting sqref="AB24">
    <cfRule type="containsText" dxfId="8746" priority="885" stopIfTrue="1" operator="containsText" text="Entreprise">
      <formula>NOT(ISERROR(SEARCH(("Entreprise"),(AB24))))</formula>
    </cfRule>
  </conditionalFormatting>
  <conditionalFormatting sqref="AB24">
    <cfRule type="containsText" dxfId="8745" priority="886" operator="containsText" text="Vide">
      <formula>NOT(ISERROR(SEARCH(("Vide"),(AB24))))</formula>
    </cfRule>
  </conditionalFormatting>
  <conditionalFormatting sqref="AB17">
    <cfRule type="containsText" dxfId="8744" priority="887" stopIfTrue="1" operator="containsText" text="Centre">
      <formula>NOT(ISERROR(SEARCH(("Centre"),(AB17))))</formula>
    </cfRule>
  </conditionalFormatting>
  <conditionalFormatting sqref="AB17">
    <cfRule type="containsText" dxfId="8743" priority="888" stopIfTrue="1" operator="containsText" text="Entreprise">
      <formula>NOT(ISERROR(SEARCH(("Entreprise"),(AB17))))</formula>
    </cfRule>
  </conditionalFormatting>
  <conditionalFormatting sqref="AB17">
    <cfRule type="containsText" dxfId="8742" priority="889" operator="containsText" text="Vide">
      <formula>NOT(ISERROR(SEARCH(("Vide"),(AB17))))</formula>
    </cfRule>
  </conditionalFormatting>
  <conditionalFormatting sqref="AB10">
    <cfRule type="containsText" dxfId="8741" priority="890" stopIfTrue="1" operator="containsText" text="Centre">
      <formula>NOT(ISERROR(SEARCH(("Centre"),(AB10))))</formula>
    </cfRule>
  </conditionalFormatting>
  <conditionalFormatting sqref="AB10">
    <cfRule type="containsText" dxfId="8740" priority="891" stopIfTrue="1" operator="containsText" text="Entreprise">
      <formula>NOT(ISERROR(SEARCH(("Entreprise"),(AB10))))</formula>
    </cfRule>
  </conditionalFormatting>
  <conditionalFormatting sqref="AB10">
    <cfRule type="containsText" dxfId="8739" priority="892" operator="containsText" text="Vide">
      <formula>NOT(ISERROR(SEARCH(("Vide"),(AB10))))</formula>
    </cfRule>
  </conditionalFormatting>
  <conditionalFormatting sqref="AA31:AA32">
    <cfRule type="containsText" dxfId="8738" priority="893" stopIfTrue="1" operator="containsText" text="Centre">
      <formula>NOT(ISERROR(SEARCH(("Centre"),(AA31))))</formula>
    </cfRule>
  </conditionalFormatting>
  <conditionalFormatting sqref="AA31:AA32">
    <cfRule type="containsText" dxfId="8737" priority="894" stopIfTrue="1" operator="containsText" text="Entreprise">
      <formula>NOT(ISERROR(SEARCH(("Entreprise"),(AA31))))</formula>
    </cfRule>
  </conditionalFormatting>
  <conditionalFormatting sqref="AA31:AA32">
    <cfRule type="containsText" dxfId="8736" priority="895" operator="containsText" text="Vide">
      <formula>NOT(ISERROR(SEARCH(("Vide"),(AA31))))</formula>
    </cfRule>
  </conditionalFormatting>
  <conditionalFormatting sqref="AA24:AA25">
    <cfRule type="containsText" dxfId="8735" priority="896" stopIfTrue="1" operator="containsText" text="Centre">
      <formula>NOT(ISERROR(SEARCH(("Centre"),(AA24))))</formula>
    </cfRule>
  </conditionalFormatting>
  <conditionalFormatting sqref="AA24:AA25">
    <cfRule type="containsText" dxfId="8734" priority="897" stopIfTrue="1" operator="containsText" text="Entreprise">
      <formula>NOT(ISERROR(SEARCH(("Entreprise"),(AA24))))</formula>
    </cfRule>
  </conditionalFormatting>
  <conditionalFormatting sqref="AA24:AA25">
    <cfRule type="containsText" dxfId="8733" priority="898" operator="containsText" text="Vide">
      <formula>NOT(ISERROR(SEARCH(("Vide"),(AA24))))</formula>
    </cfRule>
  </conditionalFormatting>
  <conditionalFormatting sqref="AA17:AA18">
    <cfRule type="containsText" dxfId="8732" priority="899" stopIfTrue="1" operator="containsText" text="Centre">
      <formula>NOT(ISERROR(SEARCH(("Centre"),(AA17))))</formula>
    </cfRule>
  </conditionalFormatting>
  <conditionalFormatting sqref="AA17:AA18">
    <cfRule type="containsText" dxfId="8731" priority="900" stopIfTrue="1" operator="containsText" text="Entreprise">
      <formula>NOT(ISERROR(SEARCH(("Entreprise"),(AA17))))</formula>
    </cfRule>
  </conditionalFormatting>
  <conditionalFormatting sqref="AA17:AA18">
    <cfRule type="containsText" dxfId="8730" priority="901" operator="containsText" text="Vide">
      <formula>NOT(ISERROR(SEARCH(("Vide"),(AA17))))</formula>
    </cfRule>
  </conditionalFormatting>
  <conditionalFormatting sqref="AA10:AA11">
    <cfRule type="containsText" dxfId="8729" priority="902" stopIfTrue="1" operator="containsText" text="Centre">
      <formula>NOT(ISERROR(SEARCH(("Centre"),(AA10))))</formula>
    </cfRule>
  </conditionalFormatting>
  <conditionalFormatting sqref="AA10:AA11">
    <cfRule type="containsText" dxfId="8728" priority="903" stopIfTrue="1" operator="containsText" text="Entreprise">
      <formula>NOT(ISERROR(SEARCH(("Entreprise"),(AA10))))</formula>
    </cfRule>
  </conditionalFormatting>
  <conditionalFormatting sqref="AA10:AA11">
    <cfRule type="containsText" dxfId="8727" priority="904" operator="containsText" text="Vide">
      <formula>NOT(ISERROR(SEARCH(("Vide"),(AA10))))</formula>
    </cfRule>
  </conditionalFormatting>
  <conditionalFormatting sqref="V8 V10:V34">
    <cfRule type="containsText" dxfId="8726" priority="905" stopIfTrue="1" operator="containsText" text="Centre">
      <formula>NOT(ISERROR(SEARCH(("Centre"),(V8))))</formula>
    </cfRule>
  </conditionalFormatting>
  <conditionalFormatting sqref="V8 V10:V34">
    <cfRule type="containsText" dxfId="8725" priority="906" stopIfTrue="1" operator="containsText" text="Entreprise">
      <formula>NOT(ISERROR(SEARCH(("Entreprise"),(V8))))</formula>
    </cfRule>
  </conditionalFormatting>
  <conditionalFormatting sqref="V8 V10:V34">
    <cfRule type="containsText" dxfId="8724" priority="907" operator="containsText" text="Vide">
      <formula>NOT(ISERROR(SEARCH(("Vide"),(V8))))</formula>
    </cfRule>
  </conditionalFormatting>
  <conditionalFormatting sqref="V33:V38">
    <cfRule type="containsText" dxfId="8723" priority="908" stopIfTrue="1" operator="containsText" text="Centre">
      <formula>NOT(ISERROR(SEARCH(("Centre"),(V33))))</formula>
    </cfRule>
  </conditionalFormatting>
  <conditionalFormatting sqref="V33:V38">
    <cfRule type="containsText" dxfId="8722" priority="909" stopIfTrue="1" operator="containsText" text="Entreprise">
      <formula>NOT(ISERROR(SEARCH(("Entreprise"),(V33))))</formula>
    </cfRule>
  </conditionalFormatting>
  <conditionalFormatting sqref="V33:V38">
    <cfRule type="containsText" dxfId="8721" priority="910" operator="containsText" text="Vide">
      <formula>NOT(ISERROR(SEARCH(("Vide"),(V33))))</formula>
    </cfRule>
  </conditionalFormatting>
  <conditionalFormatting sqref="U8:U10">
    <cfRule type="containsText" dxfId="8720" priority="911" stopIfTrue="1" operator="containsText" text="Centre">
      <formula>NOT(ISERROR(SEARCH(("Centre"),(U8))))</formula>
    </cfRule>
  </conditionalFormatting>
  <conditionalFormatting sqref="U8:U10">
    <cfRule type="containsText" dxfId="8719" priority="912" stopIfTrue="1" operator="containsText" text="Entreprise">
      <formula>NOT(ISERROR(SEARCH(("Entreprise"),(U8))))</formula>
    </cfRule>
  </conditionalFormatting>
  <conditionalFormatting sqref="U8:U10">
    <cfRule type="containsText" dxfId="8718" priority="913" operator="containsText" text="Vide">
      <formula>NOT(ISERROR(SEARCH(("Vide"),(U8))))</formula>
    </cfRule>
  </conditionalFormatting>
  <conditionalFormatting sqref="U10:U12">
    <cfRule type="containsText" dxfId="8717" priority="914" stopIfTrue="1" operator="containsText" text="Centre">
      <formula>NOT(ISERROR(SEARCH(("Centre"),(U10))))</formula>
    </cfRule>
  </conditionalFormatting>
  <conditionalFormatting sqref="U10:U12">
    <cfRule type="containsText" dxfId="8716" priority="915" stopIfTrue="1" operator="containsText" text="Entreprise">
      <formula>NOT(ISERROR(SEARCH(("Entreprise"),(U10))))</formula>
    </cfRule>
  </conditionalFormatting>
  <conditionalFormatting sqref="U10:U12">
    <cfRule type="containsText" dxfId="8715" priority="916" operator="containsText" text="Vide">
      <formula>NOT(ISERROR(SEARCH(("Vide"),(U10))))</formula>
    </cfRule>
  </conditionalFormatting>
  <conditionalFormatting sqref="U12:U14">
    <cfRule type="containsText" dxfId="8714" priority="917" stopIfTrue="1" operator="containsText" text="Centre">
      <formula>NOT(ISERROR(SEARCH(("Centre"),(U12))))</formula>
    </cfRule>
  </conditionalFormatting>
  <conditionalFormatting sqref="U12:U14">
    <cfRule type="containsText" dxfId="8713" priority="918" stopIfTrue="1" operator="containsText" text="Entreprise">
      <formula>NOT(ISERROR(SEARCH(("Entreprise"),(U12))))</formula>
    </cfRule>
  </conditionalFormatting>
  <conditionalFormatting sqref="U12:U14">
    <cfRule type="containsText" dxfId="8712" priority="919" operator="containsText" text="Vide">
      <formula>NOT(ISERROR(SEARCH(("Vide"),(U12))))</formula>
    </cfRule>
  </conditionalFormatting>
  <conditionalFormatting sqref="U15">
    <cfRule type="containsText" dxfId="8711" priority="920" stopIfTrue="1" operator="containsText" text="Centre">
      <formula>NOT(ISERROR(SEARCH(("Centre"),(U15))))</formula>
    </cfRule>
  </conditionalFormatting>
  <conditionalFormatting sqref="U15">
    <cfRule type="containsText" dxfId="8710" priority="921" stopIfTrue="1" operator="containsText" text="Entreprise">
      <formula>NOT(ISERROR(SEARCH(("Entreprise"),(U15))))</formula>
    </cfRule>
  </conditionalFormatting>
  <conditionalFormatting sqref="U15">
    <cfRule type="containsText" dxfId="8709" priority="922" operator="containsText" text="Vide">
      <formula>NOT(ISERROR(SEARCH(("Vide"),(U15))))</formula>
    </cfRule>
  </conditionalFormatting>
  <conditionalFormatting sqref="U15:U17">
    <cfRule type="containsText" dxfId="8708" priority="923" stopIfTrue="1" operator="containsText" text="Centre">
      <formula>NOT(ISERROR(SEARCH(("Centre"),(U15))))</formula>
    </cfRule>
  </conditionalFormatting>
  <conditionalFormatting sqref="U15:U17">
    <cfRule type="containsText" dxfId="8707" priority="924" stopIfTrue="1" operator="containsText" text="Entreprise">
      <formula>NOT(ISERROR(SEARCH(("Entreprise"),(U15))))</formula>
    </cfRule>
  </conditionalFormatting>
  <conditionalFormatting sqref="U15:U17">
    <cfRule type="containsText" dxfId="8706" priority="925" operator="containsText" text="Vide">
      <formula>NOT(ISERROR(SEARCH(("Vide"),(U15))))</formula>
    </cfRule>
  </conditionalFormatting>
  <conditionalFormatting sqref="U17:U19">
    <cfRule type="containsText" dxfId="8705" priority="926" stopIfTrue="1" operator="containsText" text="Centre">
      <formula>NOT(ISERROR(SEARCH(("Centre"),(U17))))</formula>
    </cfRule>
  </conditionalFormatting>
  <conditionalFormatting sqref="U17:U19">
    <cfRule type="containsText" dxfId="8704" priority="927" stopIfTrue="1" operator="containsText" text="Entreprise">
      <formula>NOT(ISERROR(SEARCH(("Entreprise"),(U17))))</formula>
    </cfRule>
  </conditionalFormatting>
  <conditionalFormatting sqref="U17:U19">
    <cfRule type="containsText" dxfId="8703" priority="928" operator="containsText" text="Vide">
      <formula>NOT(ISERROR(SEARCH(("Vide"),(U17))))</formula>
    </cfRule>
  </conditionalFormatting>
  <conditionalFormatting sqref="U19:U21">
    <cfRule type="containsText" dxfId="8702" priority="929" stopIfTrue="1" operator="containsText" text="Centre">
      <formula>NOT(ISERROR(SEARCH(("Centre"),(U19))))</formula>
    </cfRule>
  </conditionalFormatting>
  <conditionalFormatting sqref="U19:U21">
    <cfRule type="containsText" dxfId="8701" priority="930" stopIfTrue="1" operator="containsText" text="Entreprise">
      <formula>NOT(ISERROR(SEARCH(("Entreprise"),(U19))))</formula>
    </cfRule>
  </conditionalFormatting>
  <conditionalFormatting sqref="U19:U21">
    <cfRule type="containsText" dxfId="8700" priority="931" operator="containsText" text="Vide">
      <formula>NOT(ISERROR(SEARCH(("Vide"),(U19))))</formula>
    </cfRule>
  </conditionalFormatting>
  <conditionalFormatting sqref="U22">
    <cfRule type="containsText" dxfId="8699" priority="932" stopIfTrue="1" operator="containsText" text="Centre">
      <formula>NOT(ISERROR(SEARCH(("Centre"),(U22))))</formula>
    </cfRule>
  </conditionalFormatting>
  <conditionalFormatting sqref="U22">
    <cfRule type="containsText" dxfId="8698" priority="933" stopIfTrue="1" operator="containsText" text="Entreprise">
      <formula>NOT(ISERROR(SEARCH(("Entreprise"),(U22))))</formula>
    </cfRule>
  </conditionalFormatting>
  <conditionalFormatting sqref="U22">
    <cfRule type="containsText" dxfId="8697" priority="934" operator="containsText" text="Vide">
      <formula>NOT(ISERROR(SEARCH(("Vide"),(U22))))</formula>
    </cfRule>
  </conditionalFormatting>
  <conditionalFormatting sqref="U22:U24">
    <cfRule type="containsText" dxfId="8696" priority="935" stopIfTrue="1" operator="containsText" text="Centre">
      <formula>NOT(ISERROR(SEARCH(("Centre"),(U22))))</formula>
    </cfRule>
  </conditionalFormatting>
  <conditionalFormatting sqref="U22:U24">
    <cfRule type="containsText" dxfId="8695" priority="936" stopIfTrue="1" operator="containsText" text="Entreprise">
      <formula>NOT(ISERROR(SEARCH(("Entreprise"),(U22))))</formula>
    </cfRule>
  </conditionalFormatting>
  <conditionalFormatting sqref="U22:U24">
    <cfRule type="containsText" dxfId="8694" priority="937" operator="containsText" text="Vide">
      <formula>NOT(ISERROR(SEARCH(("Vide"),(U22))))</formula>
    </cfRule>
  </conditionalFormatting>
  <conditionalFormatting sqref="U24:U26">
    <cfRule type="containsText" dxfId="8693" priority="938" stopIfTrue="1" operator="containsText" text="Centre">
      <formula>NOT(ISERROR(SEARCH(("Centre"),(U24))))</formula>
    </cfRule>
  </conditionalFormatting>
  <conditionalFormatting sqref="U24:U26">
    <cfRule type="containsText" dxfId="8692" priority="939" stopIfTrue="1" operator="containsText" text="Entreprise">
      <formula>NOT(ISERROR(SEARCH(("Entreprise"),(U24))))</formula>
    </cfRule>
  </conditionalFormatting>
  <conditionalFormatting sqref="U24:U26">
    <cfRule type="containsText" dxfId="8691" priority="940" operator="containsText" text="Vide">
      <formula>NOT(ISERROR(SEARCH(("Vide"),(U24))))</formula>
    </cfRule>
  </conditionalFormatting>
  <conditionalFormatting sqref="U26:U28">
    <cfRule type="containsText" dxfId="8690" priority="941" stopIfTrue="1" operator="containsText" text="Centre">
      <formula>NOT(ISERROR(SEARCH(("Centre"),(U26))))</formula>
    </cfRule>
  </conditionalFormatting>
  <conditionalFormatting sqref="U26:U28">
    <cfRule type="containsText" dxfId="8689" priority="942" stopIfTrue="1" operator="containsText" text="Entreprise">
      <formula>NOT(ISERROR(SEARCH(("Entreprise"),(U26))))</formula>
    </cfRule>
  </conditionalFormatting>
  <conditionalFormatting sqref="U26:U28">
    <cfRule type="containsText" dxfId="8688" priority="943" operator="containsText" text="Vide">
      <formula>NOT(ISERROR(SEARCH(("Vide"),(U26))))</formula>
    </cfRule>
  </conditionalFormatting>
  <conditionalFormatting sqref="U29">
    <cfRule type="containsText" dxfId="8687" priority="944" stopIfTrue="1" operator="containsText" text="Centre">
      <formula>NOT(ISERROR(SEARCH(("Centre"),(U29))))</formula>
    </cfRule>
  </conditionalFormatting>
  <conditionalFormatting sqref="U29">
    <cfRule type="containsText" dxfId="8686" priority="945" stopIfTrue="1" operator="containsText" text="Entreprise">
      <formula>NOT(ISERROR(SEARCH(("Entreprise"),(U29))))</formula>
    </cfRule>
  </conditionalFormatting>
  <conditionalFormatting sqref="U29">
    <cfRule type="containsText" dxfId="8685" priority="946" operator="containsText" text="Vide">
      <formula>NOT(ISERROR(SEARCH(("Vide"),(U29))))</formula>
    </cfRule>
  </conditionalFormatting>
  <conditionalFormatting sqref="U29:U31">
    <cfRule type="containsText" dxfId="8684" priority="947" stopIfTrue="1" operator="containsText" text="Centre">
      <formula>NOT(ISERROR(SEARCH(("Centre"),(U29))))</formula>
    </cfRule>
  </conditionalFormatting>
  <conditionalFormatting sqref="U29:U31">
    <cfRule type="containsText" dxfId="8683" priority="948" stopIfTrue="1" operator="containsText" text="Entreprise">
      <formula>NOT(ISERROR(SEARCH(("Entreprise"),(U29))))</formula>
    </cfRule>
  </conditionalFormatting>
  <conditionalFormatting sqref="U29:U31">
    <cfRule type="containsText" dxfId="8682" priority="949" operator="containsText" text="Vide">
      <formula>NOT(ISERROR(SEARCH(("Vide"),(U29))))</formula>
    </cfRule>
  </conditionalFormatting>
  <conditionalFormatting sqref="U31:U33">
    <cfRule type="containsText" dxfId="8681" priority="950" stopIfTrue="1" operator="containsText" text="Centre">
      <formula>NOT(ISERROR(SEARCH(("Centre"),(U31))))</formula>
    </cfRule>
  </conditionalFormatting>
  <conditionalFormatting sqref="U31:U33">
    <cfRule type="containsText" dxfId="8680" priority="951" stopIfTrue="1" operator="containsText" text="Entreprise">
      <formula>NOT(ISERROR(SEARCH(("Entreprise"),(U31))))</formula>
    </cfRule>
  </conditionalFormatting>
  <conditionalFormatting sqref="U31:U33">
    <cfRule type="containsText" dxfId="8679" priority="952" operator="containsText" text="Vide">
      <formula>NOT(ISERROR(SEARCH(("Vide"),(U31))))</formula>
    </cfRule>
  </conditionalFormatting>
  <conditionalFormatting sqref="U33:U35">
    <cfRule type="containsText" dxfId="8678" priority="953" stopIfTrue="1" operator="containsText" text="Centre">
      <formula>NOT(ISERROR(SEARCH(("Centre"),(U33))))</formula>
    </cfRule>
  </conditionalFormatting>
  <conditionalFormatting sqref="U33:U35">
    <cfRule type="containsText" dxfId="8677" priority="954" stopIfTrue="1" operator="containsText" text="Entreprise">
      <formula>NOT(ISERROR(SEARCH(("Entreprise"),(U33))))</formula>
    </cfRule>
  </conditionalFormatting>
  <conditionalFormatting sqref="U33:U35">
    <cfRule type="containsText" dxfId="8676" priority="955" operator="containsText" text="Vide">
      <formula>NOT(ISERROR(SEARCH(("Vide"),(U33))))</formula>
    </cfRule>
  </conditionalFormatting>
  <conditionalFormatting sqref="U36">
    <cfRule type="containsText" dxfId="8675" priority="956" stopIfTrue="1" operator="containsText" text="Centre">
      <formula>NOT(ISERROR(SEARCH(("Centre"),(U36))))</formula>
    </cfRule>
  </conditionalFormatting>
  <conditionalFormatting sqref="U36">
    <cfRule type="containsText" dxfId="8674" priority="957" stopIfTrue="1" operator="containsText" text="Entreprise">
      <formula>NOT(ISERROR(SEARCH(("Entreprise"),(U36))))</formula>
    </cfRule>
  </conditionalFormatting>
  <conditionalFormatting sqref="U36">
    <cfRule type="containsText" dxfId="8673" priority="958" operator="containsText" text="Vide">
      <formula>NOT(ISERROR(SEARCH(("Vide"),(U36))))</formula>
    </cfRule>
  </conditionalFormatting>
  <conditionalFormatting sqref="U14">
    <cfRule type="containsText" dxfId="8672" priority="959" stopIfTrue="1" operator="containsText" text="Centre">
      <formula>NOT(ISERROR(SEARCH(("Centre"),(U14))))</formula>
    </cfRule>
  </conditionalFormatting>
  <conditionalFormatting sqref="U14">
    <cfRule type="containsText" dxfId="8671" priority="960" stopIfTrue="1" operator="containsText" text="Entreprise">
      <formula>NOT(ISERROR(SEARCH(("Entreprise"),(U14))))</formula>
    </cfRule>
  </conditionalFormatting>
  <conditionalFormatting sqref="U14">
    <cfRule type="containsText" dxfId="8670" priority="961" operator="containsText" text="Vide">
      <formula>NOT(ISERROR(SEARCH(("Vide"),(U14))))</formula>
    </cfRule>
  </conditionalFormatting>
  <conditionalFormatting sqref="U21">
    <cfRule type="containsText" dxfId="8669" priority="962" stopIfTrue="1" operator="containsText" text="Centre">
      <formula>NOT(ISERROR(SEARCH(("Centre"),(U21))))</formula>
    </cfRule>
  </conditionalFormatting>
  <conditionalFormatting sqref="U21">
    <cfRule type="containsText" dxfId="8668" priority="963" stopIfTrue="1" operator="containsText" text="Entreprise">
      <formula>NOT(ISERROR(SEARCH(("Entreprise"),(U21))))</formula>
    </cfRule>
  </conditionalFormatting>
  <conditionalFormatting sqref="U21">
    <cfRule type="containsText" dxfId="8667" priority="964" operator="containsText" text="Vide">
      <formula>NOT(ISERROR(SEARCH(("Vide"),(U21))))</formula>
    </cfRule>
  </conditionalFormatting>
  <conditionalFormatting sqref="U28">
    <cfRule type="containsText" dxfId="8666" priority="965" stopIfTrue="1" operator="containsText" text="Centre">
      <formula>NOT(ISERROR(SEARCH(("Centre"),(U28))))</formula>
    </cfRule>
  </conditionalFormatting>
  <conditionalFormatting sqref="U28">
    <cfRule type="containsText" dxfId="8665" priority="966" stopIfTrue="1" operator="containsText" text="Entreprise">
      <formula>NOT(ISERROR(SEARCH(("Entreprise"),(U28))))</formula>
    </cfRule>
  </conditionalFormatting>
  <conditionalFormatting sqref="U28">
    <cfRule type="containsText" dxfId="8664" priority="967" operator="containsText" text="Vide">
      <formula>NOT(ISERROR(SEARCH(("Vide"),(U28))))</formula>
    </cfRule>
  </conditionalFormatting>
  <conditionalFormatting sqref="U35">
    <cfRule type="containsText" dxfId="8663" priority="968" stopIfTrue="1" operator="containsText" text="Centre">
      <formula>NOT(ISERROR(SEARCH(("Centre"),(U35))))</formula>
    </cfRule>
  </conditionalFormatting>
  <conditionalFormatting sqref="U35">
    <cfRule type="containsText" dxfId="8662" priority="969" stopIfTrue="1" operator="containsText" text="Entreprise">
      <formula>NOT(ISERROR(SEARCH(("Entreprise"),(U35))))</formula>
    </cfRule>
  </conditionalFormatting>
  <conditionalFormatting sqref="U35">
    <cfRule type="containsText" dxfId="8661" priority="970" operator="containsText" text="Vide">
      <formula>NOT(ISERROR(SEARCH(("Vide"),(U35))))</formula>
    </cfRule>
  </conditionalFormatting>
  <conditionalFormatting sqref="Z8:Z33 Z35">
    <cfRule type="containsText" dxfId="8660" priority="971" stopIfTrue="1" operator="containsText" text="Centre">
      <formula>NOT(ISERROR(SEARCH(("Centre"),(Z8))))</formula>
    </cfRule>
  </conditionalFormatting>
  <conditionalFormatting sqref="Z8:Z33 Z35">
    <cfRule type="containsText" dxfId="8659" priority="972" stopIfTrue="1" operator="containsText" text="Entreprise">
      <formula>NOT(ISERROR(SEARCH(("Entreprise"),(Z8))))</formula>
    </cfRule>
  </conditionalFormatting>
  <conditionalFormatting sqref="Z8:Z33 Z35">
    <cfRule type="containsText" dxfId="8658" priority="973" operator="containsText" text="Vide">
      <formula>NOT(ISERROR(SEARCH(("Vide"),(Z8))))</formula>
    </cfRule>
  </conditionalFormatting>
  <conditionalFormatting sqref="Z8:Z9">
    <cfRule type="containsText" dxfId="8657" priority="974" stopIfTrue="1" operator="containsText" text="Centre">
      <formula>NOT(ISERROR(SEARCH(("Centre"),(Z8))))</formula>
    </cfRule>
  </conditionalFormatting>
  <conditionalFormatting sqref="Z8:Z9">
    <cfRule type="containsText" dxfId="8656" priority="975" stopIfTrue="1" operator="containsText" text="Entreprise">
      <formula>NOT(ISERROR(SEARCH(("Entreprise"),(Z8))))</formula>
    </cfRule>
  </conditionalFormatting>
  <conditionalFormatting sqref="Z8:Z9">
    <cfRule type="containsText" dxfId="8655" priority="976" operator="containsText" text="Vide">
      <formula>NOT(ISERROR(SEARCH(("Vide"),(Z8))))</formula>
    </cfRule>
  </conditionalFormatting>
  <conditionalFormatting sqref="Y8:Y11">
    <cfRule type="containsText" dxfId="8654" priority="977" stopIfTrue="1" operator="containsText" text="Centre">
      <formula>NOT(ISERROR(SEARCH(("Centre"),(Y8))))</formula>
    </cfRule>
  </conditionalFormatting>
  <conditionalFormatting sqref="Y8:Y11">
    <cfRule type="containsText" dxfId="8653" priority="978" stopIfTrue="1" operator="containsText" text="Entreprise">
      <formula>NOT(ISERROR(SEARCH(("Entreprise"),(Y8))))</formula>
    </cfRule>
  </conditionalFormatting>
  <conditionalFormatting sqref="Y8:Y11">
    <cfRule type="containsText" dxfId="8652" priority="979" operator="containsText" text="Vide">
      <formula>NOT(ISERROR(SEARCH(("Vide"),(Y8))))</formula>
    </cfRule>
  </conditionalFormatting>
  <conditionalFormatting sqref="Y10:Y12">
    <cfRule type="containsText" dxfId="8651" priority="980" stopIfTrue="1" operator="containsText" text="Centre">
      <formula>NOT(ISERROR(SEARCH(("Centre"),(Y10))))</formula>
    </cfRule>
  </conditionalFormatting>
  <conditionalFormatting sqref="Y10:Y12">
    <cfRule type="containsText" dxfId="8650" priority="981" stopIfTrue="1" operator="containsText" text="Entreprise">
      <formula>NOT(ISERROR(SEARCH(("Entreprise"),(Y10))))</formula>
    </cfRule>
  </conditionalFormatting>
  <conditionalFormatting sqref="Y10:Y12">
    <cfRule type="containsText" dxfId="8649" priority="982" operator="containsText" text="Vide">
      <formula>NOT(ISERROR(SEARCH(("Vide"),(Y10))))</formula>
    </cfRule>
  </conditionalFormatting>
  <conditionalFormatting sqref="Y8">
    <cfRule type="containsText" dxfId="8648" priority="983" stopIfTrue="1" operator="containsText" text="Centre">
      <formula>NOT(ISERROR(SEARCH(("Centre"),(Y8))))</formula>
    </cfRule>
  </conditionalFormatting>
  <conditionalFormatting sqref="Y8">
    <cfRule type="containsText" dxfId="8647" priority="984" stopIfTrue="1" operator="containsText" text="Entreprise">
      <formula>NOT(ISERROR(SEARCH(("Entreprise"),(Y8))))</formula>
    </cfRule>
  </conditionalFormatting>
  <conditionalFormatting sqref="Y8">
    <cfRule type="containsText" dxfId="8646" priority="985" operator="containsText" text="Vide">
      <formula>NOT(ISERROR(SEARCH(("Vide"),(Y8))))</formula>
    </cfRule>
  </conditionalFormatting>
  <conditionalFormatting sqref="Y10">
    <cfRule type="containsText" dxfId="8645" priority="986" stopIfTrue="1" operator="containsText" text="Centre">
      <formula>NOT(ISERROR(SEARCH(("Centre"),(Y10))))</formula>
    </cfRule>
  </conditionalFormatting>
  <conditionalFormatting sqref="Y10">
    <cfRule type="containsText" dxfId="8644" priority="987" stopIfTrue="1" operator="containsText" text="Entreprise">
      <formula>NOT(ISERROR(SEARCH(("Entreprise"),(Y10))))</formula>
    </cfRule>
  </conditionalFormatting>
  <conditionalFormatting sqref="Y10">
    <cfRule type="containsText" dxfId="8643" priority="988" operator="containsText" text="Vide">
      <formula>NOT(ISERROR(SEARCH(("Vide"),(Y10))))</formula>
    </cfRule>
  </conditionalFormatting>
  <conditionalFormatting sqref="Y12">
    <cfRule type="containsText" dxfId="8642" priority="989" stopIfTrue="1" operator="containsText" text="Centre">
      <formula>NOT(ISERROR(SEARCH(("Centre"),(Y12))))</formula>
    </cfRule>
  </conditionalFormatting>
  <conditionalFormatting sqref="Y12">
    <cfRule type="containsText" dxfId="8641" priority="990" stopIfTrue="1" operator="containsText" text="Entreprise">
      <formula>NOT(ISERROR(SEARCH(("Entreprise"),(Y12))))</formula>
    </cfRule>
  </conditionalFormatting>
  <conditionalFormatting sqref="Y12">
    <cfRule type="containsText" dxfId="8640" priority="991" operator="containsText" text="Vide">
      <formula>NOT(ISERROR(SEARCH(("Vide"),(Y12))))</formula>
    </cfRule>
  </conditionalFormatting>
  <conditionalFormatting sqref="Y12:Y14">
    <cfRule type="containsText" dxfId="8639" priority="992" stopIfTrue="1" operator="containsText" text="Centre">
      <formula>NOT(ISERROR(SEARCH(("Centre"),(Y12))))</formula>
    </cfRule>
  </conditionalFormatting>
  <conditionalFormatting sqref="Y12:Y14">
    <cfRule type="containsText" dxfId="8638" priority="993" stopIfTrue="1" operator="containsText" text="Entreprise">
      <formula>NOT(ISERROR(SEARCH(("Entreprise"),(Y12))))</formula>
    </cfRule>
  </conditionalFormatting>
  <conditionalFormatting sqref="Y12:Y14">
    <cfRule type="containsText" dxfId="8637" priority="994" operator="containsText" text="Vide">
      <formula>NOT(ISERROR(SEARCH(("Vide"),(Y12))))</formula>
    </cfRule>
  </conditionalFormatting>
  <conditionalFormatting sqref="Y14:Y16">
    <cfRule type="containsText" dxfId="8636" priority="995" stopIfTrue="1" operator="containsText" text="Centre">
      <formula>NOT(ISERROR(SEARCH(("Centre"),(Y14))))</formula>
    </cfRule>
  </conditionalFormatting>
  <conditionalFormatting sqref="Y14:Y16">
    <cfRule type="containsText" dxfId="8635" priority="996" stopIfTrue="1" operator="containsText" text="Entreprise">
      <formula>NOT(ISERROR(SEARCH(("Entreprise"),(Y14))))</formula>
    </cfRule>
  </conditionalFormatting>
  <conditionalFormatting sqref="Y14:Y16">
    <cfRule type="containsText" dxfId="8634" priority="997" operator="containsText" text="Vide">
      <formula>NOT(ISERROR(SEARCH(("Vide"),(Y14))))</formula>
    </cfRule>
  </conditionalFormatting>
  <conditionalFormatting sqref="Y16:Y18">
    <cfRule type="containsText" dxfId="8633" priority="998" stopIfTrue="1" operator="containsText" text="Centre">
      <formula>NOT(ISERROR(SEARCH(("Centre"),(Y16))))</formula>
    </cfRule>
  </conditionalFormatting>
  <conditionalFormatting sqref="Y16:Y18">
    <cfRule type="containsText" dxfId="8632" priority="999" stopIfTrue="1" operator="containsText" text="Entreprise">
      <formula>NOT(ISERROR(SEARCH(("Entreprise"),(Y16))))</formula>
    </cfRule>
  </conditionalFormatting>
  <conditionalFormatting sqref="Y16:Y18">
    <cfRule type="containsText" dxfId="8631" priority="1000" operator="containsText" text="Vide">
      <formula>NOT(ISERROR(SEARCH(("Vide"),(Y16))))</formula>
    </cfRule>
  </conditionalFormatting>
  <conditionalFormatting sqref="Y19">
    <cfRule type="containsText" dxfId="8630" priority="1001" stopIfTrue="1" operator="containsText" text="Centre">
      <formula>NOT(ISERROR(SEARCH(("Centre"),(Y19))))</formula>
    </cfRule>
  </conditionalFormatting>
  <conditionalFormatting sqref="Y19">
    <cfRule type="containsText" dxfId="8629" priority="1002" stopIfTrue="1" operator="containsText" text="Entreprise">
      <formula>NOT(ISERROR(SEARCH(("Entreprise"),(Y19))))</formula>
    </cfRule>
  </conditionalFormatting>
  <conditionalFormatting sqref="Y19">
    <cfRule type="containsText" dxfId="8628" priority="1003" operator="containsText" text="Vide">
      <formula>NOT(ISERROR(SEARCH(("Vide"),(Y19))))</formula>
    </cfRule>
  </conditionalFormatting>
  <conditionalFormatting sqref="Y19:Y21">
    <cfRule type="containsText" dxfId="8627" priority="1004" stopIfTrue="1" operator="containsText" text="Centre">
      <formula>NOT(ISERROR(SEARCH(("Centre"),(Y19))))</formula>
    </cfRule>
  </conditionalFormatting>
  <conditionalFormatting sqref="Y19:Y21">
    <cfRule type="containsText" dxfId="8626" priority="1005" stopIfTrue="1" operator="containsText" text="Entreprise">
      <formula>NOT(ISERROR(SEARCH(("Entreprise"),(Y19))))</formula>
    </cfRule>
  </conditionalFormatting>
  <conditionalFormatting sqref="Y19:Y21">
    <cfRule type="containsText" dxfId="8625" priority="1006" operator="containsText" text="Vide">
      <formula>NOT(ISERROR(SEARCH(("Vide"),(Y19))))</formula>
    </cfRule>
  </conditionalFormatting>
  <conditionalFormatting sqref="Y21:Y23">
    <cfRule type="containsText" dxfId="8624" priority="1007" stopIfTrue="1" operator="containsText" text="Centre">
      <formula>NOT(ISERROR(SEARCH(("Centre"),(Y21))))</formula>
    </cfRule>
  </conditionalFormatting>
  <conditionalFormatting sqref="Y21:Y23">
    <cfRule type="containsText" dxfId="8623" priority="1008" stopIfTrue="1" operator="containsText" text="Entreprise">
      <formula>NOT(ISERROR(SEARCH(("Entreprise"),(Y21))))</formula>
    </cfRule>
  </conditionalFormatting>
  <conditionalFormatting sqref="Y21:Y23">
    <cfRule type="containsText" dxfId="8622" priority="1009" operator="containsText" text="Vide">
      <formula>NOT(ISERROR(SEARCH(("Vide"),(Y21))))</formula>
    </cfRule>
  </conditionalFormatting>
  <conditionalFormatting sqref="Y23:Y25">
    <cfRule type="containsText" dxfId="8621" priority="1010" stopIfTrue="1" operator="containsText" text="Centre">
      <formula>NOT(ISERROR(SEARCH(("Centre"),(Y23))))</formula>
    </cfRule>
  </conditionalFormatting>
  <conditionalFormatting sqref="Y23:Y25">
    <cfRule type="containsText" dxfId="8620" priority="1011" stopIfTrue="1" operator="containsText" text="Entreprise">
      <formula>NOT(ISERROR(SEARCH(("Entreprise"),(Y23))))</formula>
    </cfRule>
  </conditionalFormatting>
  <conditionalFormatting sqref="Y23:Y25">
    <cfRule type="containsText" dxfId="8619" priority="1012" operator="containsText" text="Vide">
      <formula>NOT(ISERROR(SEARCH(("Vide"),(Y23))))</formula>
    </cfRule>
  </conditionalFormatting>
  <conditionalFormatting sqref="Y26">
    <cfRule type="containsText" dxfId="8618" priority="1013" stopIfTrue="1" operator="containsText" text="Centre">
      <formula>NOT(ISERROR(SEARCH(("Centre"),(Y26))))</formula>
    </cfRule>
  </conditionalFormatting>
  <conditionalFormatting sqref="Y26">
    <cfRule type="containsText" dxfId="8617" priority="1014" stopIfTrue="1" operator="containsText" text="Entreprise">
      <formula>NOT(ISERROR(SEARCH(("Entreprise"),(Y26))))</formula>
    </cfRule>
  </conditionalFormatting>
  <conditionalFormatting sqref="Y26">
    <cfRule type="containsText" dxfId="8616" priority="1015" operator="containsText" text="Vide">
      <formula>NOT(ISERROR(SEARCH(("Vide"),(Y26))))</formula>
    </cfRule>
  </conditionalFormatting>
  <conditionalFormatting sqref="Y26:Y28">
    <cfRule type="containsText" dxfId="8615" priority="1016" stopIfTrue="1" operator="containsText" text="Centre">
      <formula>NOT(ISERROR(SEARCH(("Centre"),(Y26))))</formula>
    </cfRule>
  </conditionalFormatting>
  <conditionalFormatting sqref="Y26:Y28">
    <cfRule type="containsText" dxfId="8614" priority="1017" stopIfTrue="1" operator="containsText" text="Entreprise">
      <formula>NOT(ISERROR(SEARCH(("Entreprise"),(Y26))))</formula>
    </cfRule>
  </conditionalFormatting>
  <conditionalFormatting sqref="Y26:Y28">
    <cfRule type="containsText" dxfId="8613" priority="1018" operator="containsText" text="Vide">
      <formula>NOT(ISERROR(SEARCH(("Vide"),(Y26))))</formula>
    </cfRule>
  </conditionalFormatting>
  <conditionalFormatting sqref="Y28:Y30">
    <cfRule type="containsText" dxfId="8612" priority="1019" stopIfTrue="1" operator="containsText" text="Centre">
      <formula>NOT(ISERROR(SEARCH(("Centre"),(Y28))))</formula>
    </cfRule>
  </conditionalFormatting>
  <conditionalFormatting sqref="Y28:Y30">
    <cfRule type="containsText" dxfId="8611" priority="1020" stopIfTrue="1" operator="containsText" text="Entreprise">
      <formula>NOT(ISERROR(SEARCH(("Entreprise"),(Y28))))</formula>
    </cfRule>
  </conditionalFormatting>
  <conditionalFormatting sqref="Y28:Y30">
    <cfRule type="containsText" dxfId="8610" priority="1021" operator="containsText" text="Vide">
      <formula>NOT(ISERROR(SEARCH(("Vide"),(Y28))))</formula>
    </cfRule>
  </conditionalFormatting>
  <conditionalFormatting sqref="Y30:Y32">
    <cfRule type="containsText" dxfId="8609" priority="1022" stopIfTrue="1" operator="containsText" text="Centre">
      <formula>NOT(ISERROR(SEARCH(("Centre"),(Y30))))</formula>
    </cfRule>
  </conditionalFormatting>
  <conditionalFormatting sqref="Y30:Y32">
    <cfRule type="containsText" dxfId="8608" priority="1023" stopIfTrue="1" operator="containsText" text="Entreprise">
      <formula>NOT(ISERROR(SEARCH(("Entreprise"),(Y30))))</formula>
    </cfRule>
  </conditionalFormatting>
  <conditionalFormatting sqref="Y30:Y32">
    <cfRule type="containsText" dxfId="8607" priority="1024" operator="containsText" text="Vide">
      <formula>NOT(ISERROR(SEARCH(("Vide"),(Y30))))</formula>
    </cfRule>
  </conditionalFormatting>
  <conditionalFormatting sqref="Y33">
    <cfRule type="containsText" dxfId="8606" priority="1025" stopIfTrue="1" operator="containsText" text="Centre">
      <formula>NOT(ISERROR(SEARCH(("Centre"),(Y33))))</formula>
    </cfRule>
  </conditionalFormatting>
  <conditionalFormatting sqref="Y33">
    <cfRule type="containsText" dxfId="8605" priority="1026" stopIfTrue="1" operator="containsText" text="Entreprise">
      <formula>NOT(ISERROR(SEARCH(("Entreprise"),(Y33))))</formula>
    </cfRule>
  </conditionalFormatting>
  <conditionalFormatting sqref="Y33">
    <cfRule type="containsText" dxfId="8604" priority="1027" operator="containsText" text="Vide">
      <formula>NOT(ISERROR(SEARCH(("Vide"),(Y33))))</formula>
    </cfRule>
  </conditionalFormatting>
  <conditionalFormatting sqref="Y9">
    <cfRule type="containsText" dxfId="8603" priority="1028" stopIfTrue="1" operator="containsText" text="Centre">
      <formula>NOT(ISERROR(SEARCH(("Centre"),(Y9))))</formula>
    </cfRule>
  </conditionalFormatting>
  <conditionalFormatting sqref="Y9">
    <cfRule type="containsText" dxfId="8602" priority="1029" stopIfTrue="1" operator="containsText" text="Entreprise">
      <formula>NOT(ISERROR(SEARCH(("Entreprise"),(Y9))))</formula>
    </cfRule>
  </conditionalFormatting>
  <conditionalFormatting sqref="Y9">
    <cfRule type="containsText" dxfId="8601" priority="1030" operator="containsText" text="Vide">
      <formula>NOT(ISERROR(SEARCH(("Vide"),(Y9))))</formula>
    </cfRule>
  </conditionalFormatting>
  <conditionalFormatting sqref="Y11">
    <cfRule type="containsText" dxfId="8600" priority="1031" stopIfTrue="1" operator="containsText" text="Centre">
      <formula>NOT(ISERROR(SEARCH(("Centre"),(Y11))))</formula>
    </cfRule>
  </conditionalFormatting>
  <conditionalFormatting sqref="Y11">
    <cfRule type="containsText" dxfId="8599" priority="1032" stopIfTrue="1" operator="containsText" text="Entreprise">
      <formula>NOT(ISERROR(SEARCH(("Entreprise"),(Y11))))</formula>
    </cfRule>
  </conditionalFormatting>
  <conditionalFormatting sqref="Y11">
    <cfRule type="containsText" dxfId="8598" priority="1033" operator="containsText" text="Vide">
      <formula>NOT(ISERROR(SEARCH(("Vide"),(Y11))))</formula>
    </cfRule>
  </conditionalFormatting>
  <conditionalFormatting sqref="Y18">
    <cfRule type="containsText" dxfId="8597" priority="1034" stopIfTrue="1" operator="containsText" text="Centre">
      <formula>NOT(ISERROR(SEARCH(("Centre"),(Y18))))</formula>
    </cfRule>
  </conditionalFormatting>
  <conditionalFormatting sqref="Y18">
    <cfRule type="containsText" dxfId="8596" priority="1035" stopIfTrue="1" operator="containsText" text="Entreprise">
      <formula>NOT(ISERROR(SEARCH(("Entreprise"),(Y18))))</formula>
    </cfRule>
  </conditionalFormatting>
  <conditionalFormatting sqref="Y18">
    <cfRule type="containsText" dxfId="8595" priority="1036" operator="containsText" text="Vide">
      <formula>NOT(ISERROR(SEARCH(("Vide"),(Y18))))</formula>
    </cfRule>
  </conditionalFormatting>
  <conditionalFormatting sqref="Y25">
    <cfRule type="containsText" dxfId="8594" priority="1037" stopIfTrue="1" operator="containsText" text="Centre">
      <formula>NOT(ISERROR(SEARCH(("Centre"),(Y25))))</formula>
    </cfRule>
  </conditionalFormatting>
  <conditionalFormatting sqref="Y25">
    <cfRule type="containsText" dxfId="8593" priority="1038" stopIfTrue="1" operator="containsText" text="Entreprise">
      <formula>NOT(ISERROR(SEARCH(("Entreprise"),(Y25))))</formula>
    </cfRule>
  </conditionalFormatting>
  <conditionalFormatting sqref="Y25">
    <cfRule type="containsText" dxfId="8592" priority="1039" operator="containsText" text="Vide">
      <formula>NOT(ISERROR(SEARCH(("Vide"),(Y25))))</formula>
    </cfRule>
  </conditionalFormatting>
  <conditionalFormatting sqref="Y32">
    <cfRule type="containsText" dxfId="8591" priority="1040" stopIfTrue="1" operator="containsText" text="Centre">
      <formula>NOT(ISERROR(SEARCH(("Centre"),(Y32))))</formula>
    </cfRule>
  </conditionalFormatting>
  <conditionalFormatting sqref="Y32">
    <cfRule type="containsText" dxfId="8590" priority="1041" stopIfTrue="1" operator="containsText" text="Entreprise">
      <formula>NOT(ISERROR(SEARCH(("Entreprise"),(Y32))))</formula>
    </cfRule>
  </conditionalFormatting>
  <conditionalFormatting sqref="Y32">
    <cfRule type="containsText" dxfId="8589" priority="1042" operator="containsText" text="Vide">
      <formula>NOT(ISERROR(SEARCH(("Vide"),(Y32))))</formula>
    </cfRule>
  </conditionalFormatting>
  <conditionalFormatting sqref="AE7:AF7">
    <cfRule type="containsText" dxfId="8588" priority="1043" stopIfTrue="1" operator="containsText" text="Centre">
      <formula>NOT(ISERROR(SEARCH(("Centre"),(AE7))))</formula>
    </cfRule>
  </conditionalFormatting>
  <conditionalFormatting sqref="AE7:AF7">
    <cfRule type="containsText" dxfId="8587" priority="1044" stopIfTrue="1" operator="containsText" text="Entreprise">
      <formula>NOT(ISERROR(SEARCH(("Entreprise"),(AE7))))</formula>
    </cfRule>
  </conditionalFormatting>
  <conditionalFormatting sqref="AE7:AF7">
    <cfRule type="containsText" dxfId="8586" priority="1045" operator="containsText" text="Vide">
      <formula>NOT(ISERROR(SEARCH(("Vide"),(AE7))))</formula>
    </cfRule>
  </conditionalFormatting>
  <conditionalFormatting sqref="AE12:AE13 AE19:AE20 AE26:AE27 AE33:AE34">
    <cfRule type="containsText" dxfId="8585" priority="1046" stopIfTrue="1" operator="containsText" text="Centre">
      <formula>NOT(ISERROR(SEARCH(("Centre"),(AE12))))</formula>
    </cfRule>
  </conditionalFormatting>
  <conditionalFormatting sqref="AE12:AE13 AE19:AE20 AE26:AE27 AE33:AE34">
    <cfRule type="containsText" dxfId="8584" priority="1047" stopIfTrue="1" operator="containsText" text="Entreprise">
      <formula>NOT(ISERROR(SEARCH(("Entreprise"),(AE12))))</formula>
    </cfRule>
  </conditionalFormatting>
  <conditionalFormatting sqref="AE12:AE13 AE19:AE20 AE26:AE27 AE33:AE34">
    <cfRule type="containsText" dxfId="8583" priority="1048" operator="containsText" text="Vide">
      <formula>NOT(ISERROR(SEARCH(("Vide"),(AE12))))</formula>
    </cfRule>
  </conditionalFormatting>
  <conditionalFormatting sqref="AE8">
    <cfRule type="containsText" dxfId="8582" priority="1049" stopIfTrue="1" operator="containsText" text="Centre">
      <formula>NOT(ISERROR(SEARCH(("Centre"),(AE8))))</formula>
    </cfRule>
  </conditionalFormatting>
  <conditionalFormatting sqref="AE8">
    <cfRule type="containsText" dxfId="8581" priority="1050" stopIfTrue="1" operator="containsText" text="Entreprise">
      <formula>NOT(ISERROR(SEARCH(("Entreprise"),(AE8))))</formula>
    </cfRule>
  </conditionalFormatting>
  <conditionalFormatting sqref="AE8">
    <cfRule type="containsText" dxfId="8580" priority="1051" operator="containsText" text="Vide">
      <formula>NOT(ISERROR(SEARCH(("Vide"),(AE8))))</formula>
    </cfRule>
  </conditionalFormatting>
  <conditionalFormatting sqref="AE15">
    <cfRule type="containsText" dxfId="8579" priority="1052" stopIfTrue="1" operator="containsText" text="Centre">
      <formula>NOT(ISERROR(SEARCH(("Centre"),(AE15))))</formula>
    </cfRule>
  </conditionalFormatting>
  <conditionalFormatting sqref="AE15">
    <cfRule type="containsText" dxfId="8578" priority="1053" stopIfTrue="1" operator="containsText" text="Entreprise">
      <formula>NOT(ISERROR(SEARCH(("Entreprise"),(AE15))))</formula>
    </cfRule>
  </conditionalFormatting>
  <conditionalFormatting sqref="AE15">
    <cfRule type="containsText" dxfId="8577" priority="1054" operator="containsText" text="Vide">
      <formula>NOT(ISERROR(SEARCH(("Vide"),(AE15))))</formula>
    </cfRule>
  </conditionalFormatting>
  <conditionalFormatting sqref="AE22">
    <cfRule type="containsText" dxfId="8576" priority="1055" stopIfTrue="1" operator="containsText" text="Centre">
      <formula>NOT(ISERROR(SEARCH(("Centre"),(AE22))))</formula>
    </cfRule>
  </conditionalFormatting>
  <conditionalFormatting sqref="AE22">
    <cfRule type="containsText" dxfId="8575" priority="1056" stopIfTrue="1" operator="containsText" text="Entreprise">
      <formula>NOT(ISERROR(SEARCH(("Entreprise"),(AE22))))</formula>
    </cfRule>
  </conditionalFormatting>
  <conditionalFormatting sqref="AE22">
    <cfRule type="containsText" dxfId="8574" priority="1057" operator="containsText" text="Vide">
      <formula>NOT(ISERROR(SEARCH(("Vide"),(AE22))))</formula>
    </cfRule>
  </conditionalFormatting>
  <conditionalFormatting sqref="AE14">
    <cfRule type="containsText" dxfId="8573" priority="1058" stopIfTrue="1" operator="containsText" text="Centre">
      <formula>NOT(ISERROR(SEARCH(("Centre"),(AE14))))</formula>
    </cfRule>
  </conditionalFormatting>
  <conditionalFormatting sqref="AE14">
    <cfRule type="containsText" dxfId="8572" priority="1059" stopIfTrue="1" operator="containsText" text="Entreprise">
      <formula>NOT(ISERROR(SEARCH(("Entreprise"),(AE14))))</formula>
    </cfRule>
  </conditionalFormatting>
  <conditionalFormatting sqref="AE14">
    <cfRule type="containsText" dxfId="8571" priority="1060" operator="containsText" text="Vide">
      <formula>NOT(ISERROR(SEARCH(("Vide"),(AE14))))</formula>
    </cfRule>
  </conditionalFormatting>
  <conditionalFormatting sqref="AE36">
    <cfRule type="containsText" dxfId="8570" priority="1061" stopIfTrue="1" operator="containsText" text="Centre">
      <formula>NOT(ISERROR(SEARCH(("Centre"),(AE36))))</formula>
    </cfRule>
  </conditionalFormatting>
  <conditionalFormatting sqref="AE36">
    <cfRule type="containsText" dxfId="8569" priority="1062" stopIfTrue="1" operator="containsText" text="Entreprise">
      <formula>NOT(ISERROR(SEARCH(("Entreprise"),(AE36))))</formula>
    </cfRule>
  </conditionalFormatting>
  <conditionalFormatting sqref="AE36">
    <cfRule type="containsText" dxfId="8568" priority="1063" operator="containsText" text="Vide">
      <formula>NOT(ISERROR(SEARCH(("Vide"),(AE36))))</formula>
    </cfRule>
  </conditionalFormatting>
  <conditionalFormatting sqref="AE29">
    <cfRule type="containsText" dxfId="8567" priority="1064" stopIfTrue="1" operator="containsText" text="Centre">
      <formula>NOT(ISERROR(SEARCH(("Centre"),(AE29))))</formula>
    </cfRule>
  </conditionalFormatting>
  <conditionalFormatting sqref="AE29">
    <cfRule type="containsText" dxfId="8566" priority="1065" stopIfTrue="1" operator="containsText" text="Entreprise">
      <formula>NOT(ISERROR(SEARCH(("Entreprise"),(AE29))))</formula>
    </cfRule>
  </conditionalFormatting>
  <conditionalFormatting sqref="AE29">
    <cfRule type="containsText" dxfId="8565" priority="1066" operator="containsText" text="Vide">
      <formula>NOT(ISERROR(SEARCH(("Vide"),(AE29))))</formula>
    </cfRule>
  </conditionalFormatting>
  <conditionalFormatting sqref="AE28">
    <cfRule type="containsText" dxfId="8564" priority="1067" stopIfTrue="1" operator="containsText" text="Centre">
      <formula>NOT(ISERROR(SEARCH(("Centre"),(AE28))))</formula>
    </cfRule>
  </conditionalFormatting>
  <conditionalFormatting sqref="AE28">
    <cfRule type="containsText" dxfId="8563" priority="1068" stopIfTrue="1" operator="containsText" text="Entreprise">
      <formula>NOT(ISERROR(SEARCH(("Entreprise"),(AE28))))</formula>
    </cfRule>
  </conditionalFormatting>
  <conditionalFormatting sqref="AE28">
    <cfRule type="containsText" dxfId="8562" priority="1069" operator="containsText" text="Vide">
      <formula>NOT(ISERROR(SEARCH(("Vide"),(AE28))))</formula>
    </cfRule>
  </conditionalFormatting>
  <conditionalFormatting sqref="AE35">
    <cfRule type="containsText" dxfId="8561" priority="1070" stopIfTrue="1" operator="containsText" text="Centre">
      <formula>NOT(ISERROR(SEARCH(("Centre"),(AE35))))</formula>
    </cfRule>
  </conditionalFormatting>
  <conditionalFormatting sqref="AE35">
    <cfRule type="containsText" dxfId="8560" priority="1071" stopIfTrue="1" operator="containsText" text="Entreprise">
      <formula>NOT(ISERROR(SEARCH(("Entreprise"),(AE35))))</formula>
    </cfRule>
  </conditionalFormatting>
  <conditionalFormatting sqref="AE35">
    <cfRule type="containsText" dxfId="8559" priority="1072" operator="containsText" text="Vide">
      <formula>NOT(ISERROR(SEARCH(("Vide"),(AE35))))</formula>
    </cfRule>
  </conditionalFormatting>
  <conditionalFormatting sqref="AE21">
    <cfRule type="containsText" dxfId="8558" priority="1073" stopIfTrue="1" operator="containsText" text="Centre">
      <formula>NOT(ISERROR(SEARCH(("Centre"),(AE21))))</formula>
    </cfRule>
  </conditionalFormatting>
  <conditionalFormatting sqref="AE21">
    <cfRule type="containsText" dxfId="8557" priority="1074" stopIfTrue="1" operator="containsText" text="Entreprise">
      <formula>NOT(ISERROR(SEARCH(("Entreprise"),(AE21))))</formula>
    </cfRule>
  </conditionalFormatting>
  <conditionalFormatting sqref="AE21">
    <cfRule type="containsText" dxfId="8556" priority="1075" operator="containsText" text="Vide">
      <formula>NOT(ISERROR(SEARCH(("Vide"),(AE21))))</formula>
    </cfRule>
  </conditionalFormatting>
  <conditionalFormatting sqref="AE11">
    <cfRule type="containsText" dxfId="8555" priority="1076" stopIfTrue="1" operator="containsText" text="Centre">
      <formula>NOT(ISERROR(SEARCH(("Centre"),(AE11))))</formula>
    </cfRule>
  </conditionalFormatting>
  <conditionalFormatting sqref="AE11">
    <cfRule type="containsText" dxfId="8554" priority="1077" stopIfTrue="1" operator="containsText" text="Entreprise">
      <formula>NOT(ISERROR(SEARCH(("Entreprise"),(AE11))))</formula>
    </cfRule>
  </conditionalFormatting>
  <conditionalFormatting sqref="AE11">
    <cfRule type="containsText" dxfId="8553" priority="1078" operator="containsText" text="Vide">
      <formula>NOT(ISERROR(SEARCH(("Vide"),(AE11))))</formula>
    </cfRule>
  </conditionalFormatting>
  <conditionalFormatting sqref="AE18">
    <cfRule type="containsText" dxfId="8552" priority="1079" stopIfTrue="1" operator="containsText" text="Centre">
      <formula>NOT(ISERROR(SEARCH(("Centre"),(AE18))))</formula>
    </cfRule>
  </conditionalFormatting>
  <conditionalFormatting sqref="AE18">
    <cfRule type="containsText" dxfId="8551" priority="1080" stopIfTrue="1" operator="containsText" text="Entreprise">
      <formula>NOT(ISERROR(SEARCH(("Entreprise"),(AE18))))</formula>
    </cfRule>
  </conditionalFormatting>
  <conditionalFormatting sqref="AE18">
    <cfRule type="containsText" dxfId="8550" priority="1081" operator="containsText" text="Vide">
      <formula>NOT(ISERROR(SEARCH(("Vide"),(AE18))))</formula>
    </cfRule>
  </conditionalFormatting>
  <conditionalFormatting sqref="AE25">
    <cfRule type="containsText" dxfId="8549" priority="1082" stopIfTrue="1" operator="containsText" text="Centre">
      <formula>NOT(ISERROR(SEARCH(("Centre"),(AE25))))</formula>
    </cfRule>
  </conditionalFormatting>
  <conditionalFormatting sqref="AE25">
    <cfRule type="containsText" dxfId="8548" priority="1083" stopIfTrue="1" operator="containsText" text="Entreprise">
      <formula>NOT(ISERROR(SEARCH(("Entreprise"),(AE25))))</formula>
    </cfRule>
  </conditionalFormatting>
  <conditionalFormatting sqref="AE25">
    <cfRule type="containsText" dxfId="8547" priority="1084" operator="containsText" text="Vide">
      <formula>NOT(ISERROR(SEARCH(("Vide"),(AE25))))</formula>
    </cfRule>
  </conditionalFormatting>
  <conditionalFormatting sqref="AE32">
    <cfRule type="containsText" dxfId="8546" priority="1085" stopIfTrue="1" operator="containsText" text="Centre">
      <formula>NOT(ISERROR(SEARCH(("Centre"),(AE32))))</formula>
    </cfRule>
  </conditionalFormatting>
  <conditionalFormatting sqref="AE32">
    <cfRule type="containsText" dxfId="8545" priority="1086" stopIfTrue="1" operator="containsText" text="Entreprise">
      <formula>NOT(ISERROR(SEARCH(("Entreprise"),(AE32))))</formula>
    </cfRule>
  </conditionalFormatting>
  <conditionalFormatting sqref="AE32">
    <cfRule type="containsText" dxfId="8544" priority="1087" operator="containsText" text="Vide">
      <formula>NOT(ISERROR(SEARCH(("Vide"),(AE32))))</formula>
    </cfRule>
  </conditionalFormatting>
  <conditionalFormatting sqref="AF9">
    <cfRule type="containsText" dxfId="8543" priority="1088" stopIfTrue="1" operator="containsText" text="Centre">
      <formula>NOT(ISERROR(SEARCH(("Centre"),(AF9))))</formula>
    </cfRule>
  </conditionalFormatting>
  <conditionalFormatting sqref="AF9">
    <cfRule type="containsText" dxfId="8542" priority="1089" stopIfTrue="1" operator="containsText" text="Entreprise">
      <formula>NOT(ISERROR(SEARCH(("Entreprise"),(AF9))))</formula>
    </cfRule>
  </conditionalFormatting>
  <conditionalFormatting sqref="AF9">
    <cfRule type="containsText" dxfId="8541" priority="1090" operator="containsText" text="Vide">
      <formula>NOT(ISERROR(SEARCH(("Vide"),(AF9))))</formula>
    </cfRule>
  </conditionalFormatting>
  <conditionalFormatting sqref="AF16">
    <cfRule type="containsText" dxfId="8540" priority="1091" stopIfTrue="1" operator="containsText" text="Centre">
      <formula>NOT(ISERROR(SEARCH(("Centre"),(AF16))))</formula>
    </cfRule>
  </conditionalFormatting>
  <conditionalFormatting sqref="AF16">
    <cfRule type="containsText" dxfId="8539" priority="1092" stopIfTrue="1" operator="containsText" text="Entreprise">
      <formula>NOT(ISERROR(SEARCH(("Entreprise"),(AF16))))</formula>
    </cfRule>
  </conditionalFormatting>
  <conditionalFormatting sqref="AF16">
    <cfRule type="containsText" dxfId="8538" priority="1093" operator="containsText" text="Vide">
      <formula>NOT(ISERROR(SEARCH(("Vide"),(AF16))))</formula>
    </cfRule>
  </conditionalFormatting>
  <conditionalFormatting sqref="AF10">
    <cfRule type="containsText" dxfId="8537" priority="1094" stopIfTrue="1" operator="containsText" text="Centre">
      <formula>NOT(ISERROR(SEARCH(("Centre"),(AF10))))</formula>
    </cfRule>
  </conditionalFormatting>
  <conditionalFormatting sqref="AF10">
    <cfRule type="containsText" dxfId="8536" priority="1095" stopIfTrue="1" operator="containsText" text="Entreprise">
      <formula>NOT(ISERROR(SEARCH(("Entreprise"),(AF10))))</formula>
    </cfRule>
  </conditionalFormatting>
  <conditionalFormatting sqref="AF10">
    <cfRule type="containsText" dxfId="8535" priority="1096" operator="containsText" text="Vide">
      <formula>NOT(ISERROR(SEARCH(("Vide"),(AF10))))</formula>
    </cfRule>
  </conditionalFormatting>
  <conditionalFormatting sqref="AF17">
    <cfRule type="containsText" dxfId="8534" priority="1097" stopIfTrue="1" operator="containsText" text="Centre">
      <formula>NOT(ISERROR(SEARCH(("Centre"),(AF17))))</formula>
    </cfRule>
  </conditionalFormatting>
  <conditionalFormatting sqref="AF17">
    <cfRule type="containsText" dxfId="8533" priority="1098" stopIfTrue="1" operator="containsText" text="Entreprise">
      <formula>NOT(ISERROR(SEARCH(("Entreprise"),(AF17))))</formula>
    </cfRule>
  </conditionalFormatting>
  <conditionalFormatting sqref="AF17">
    <cfRule type="containsText" dxfId="8532" priority="1099" operator="containsText" text="Vide">
      <formula>NOT(ISERROR(SEARCH(("Vide"),(AF17))))</formula>
    </cfRule>
  </conditionalFormatting>
  <conditionalFormatting sqref="AF24">
    <cfRule type="containsText" dxfId="8531" priority="1100" stopIfTrue="1" operator="containsText" text="Centre">
      <formula>NOT(ISERROR(SEARCH(("Centre"),(AF24))))</formula>
    </cfRule>
  </conditionalFormatting>
  <conditionalFormatting sqref="AF24">
    <cfRule type="containsText" dxfId="8530" priority="1101" stopIfTrue="1" operator="containsText" text="Entreprise">
      <formula>NOT(ISERROR(SEARCH(("Entreprise"),(AF24))))</formula>
    </cfRule>
  </conditionalFormatting>
  <conditionalFormatting sqref="AF24">
    <cfRule type="containsText" dxfId="8529" priority="1102" operator="containsText" text="Vide">
      <formula>NOT(ISERROR(SEARCH(("Vide"),(AF24))))</formula>
    </cfRule>
  </conditionalFormatting>
  <conditionalFormatting sqref="AF23">
    <cfRule type="containsText" dxfId="8528" priority="1103" stopIfTrue="1" operator="containsText" text="Centre">
      <formula>NOT(ISERROR(SEARCH(("Centre"),(AF23))))</formula>
    </cfRule>
  </conditionalFormatting>
  <conditionalFormatting sqref="AF23">
    <cfRule type="containsText" dxfId="8527" priority="1104" stopIfTrue="1" operator="containsText" text="Entreprise">
      <formula>NOT(ISERROR(SEARCH(("Entreprise"),(AF23))))</formula>
    </cfRule>
  </conditionalFormatting>
  <conditionalFormatting sqref="AF23">
    <cfRule type="containsText" dxfId="8526" priority="1105" operator="containsText" text="Vide">
      <formula>NOT(ISERROR(SEARCH(("Vide"),(AF23))))</formula>
    </cfRule>
  </conditionalFormatting>
  <conditionalFormatting sqref="AF31">
    <cfRule type="containsText" dxfId="8525" priority="1106" stopIfTrue="1" operator="containsText" text="Centre">
      <formula>NOT(ISERROR(SEARCH(("Centre"),(AF31))))</formula>
    </cfRule>
  </conditionalFormatting>
  <conditionalFormatting sqref="AF31">
    <cfRule type="containsText" dxfId="8524" priority="1107" stopIfTrue="1" operator="containsText" text="Entreprise">
      <formula>NOT(ISERROR(SEARCH(("Entreprise"),(AF31))))</formula>
    </cfRule>
  </conditionalFormatting>
  <conditionalFormatting sqref="AF31">
    <cfRule type="containsText" dxfId="8523" priority="1108" operator="containsText" text="Vide">
      <formula>NOT(ISERROR(SEARCH(("Vide"),(AF31))))</formula>
    </cfRule>
  </conditionalFormatting>
  <conditionalFormatting sqref="AF30">
    <cfRule type="containsText" dxfId="8522" priority="1109" stopIfTrue="1" operator="containsText" text="Centre">
      <formula>NOT(ISERROR(SEARCH(("Centre"),(AF30))))</formula>
    </cfRule>
  </conditionalFormatting>
  <conditionalFormatting sqref="AF30">
    <cfRule type="containsText" dxfId="8521" priority="1110" stopIfTrue="1" operator="containsText" text="Entreprise">
      <formula>NOT(ISERROR(SEARCH(("Entreprise"),(AF30))))</formula>
    </cfRule>
  </conditionalFormatting>
  <conditionalFormatting sqref="AF30">
    <cfRule type="containsText" dxfId="8520" priority="1111" operator="containsText" text="Vide">
      <formula>NOT(ISERROR(SEARCH(("Vide"),(AF30))))</formula>
    </cfRule>
  </conditionalFormatting>
  <conditionalFormatting sqref="AF37">
    <cfRule type="containsText" dxfId="8519" priority="1112" stopIfTrue="1" operator="containsText" text="Centre">
      <formula>NOT(ISERROR(SEARCH(("Centre"),(AF37))))</formula>
    </cfRule>
  </conditionalFormatting>
  <conditionalFormatting sqref="AF37">
    <cfRule type="containsText" dxfId="8518" priority="1113" stopIfTrue="1" operator="containsText" text="Entreprise">
      <formula>NOT(ISERROR(SEARCH(("Entreprise"),(AF37))))</formula>
    </cfRule>
  </conditionalFormatting>
  <conditionalFormatting sqref="AF37">
    <cfRule type="containsText" dxfId="8517" priority="1114" operator="containsText" text="Vide">
      <formula>NOT(ISERROR(SEARCH(("Vide"),(AF37))))</formula>
    </cfRule>
  </conditionalFormatting>
  <conditionalFormatting sqref="AF38">
    <cfRule type="containsText" dxfId="8516" priority="1115" stopIfTrue="1" operator="containsText" text="Centre">
      <formula>NOT(ISERROR(SEARCH(("Centre"),(AF38))))</formula>
    </cfRule>
  </conditionalFormatting>
  <conditionalFormatting sqref="AF38">
    <cfRule type="containsText" dxfId="8515" priority="1116" stopIfTrue="1" operator="containsText" text="Entreprise">
      <formula>NOT(ISERROR(SEARCH(("Entreprise"),(AF38))))</formula>
    </cfRule>
  </conditionalFormatting>
  <conditionalFormatting sqref="AF38">
    <cfRule type="containsText" dxfId="8514" priority="1117" operator="containsText" text="Vide">
      <formula>NOT(ISERROR(SEARCH(("Vide"),(AF38))))</formula>
    </cfRule>
  </conditionalFormatting>
  <conditionalFormatting sqref="AE9:AE10">
    <cfRule type="containsText" dxfId="8513" priority="1118" stopIfTrue="1" operator="containsText" text="Centre">
      <formula>NOT(ISERROR(SEARCH(("Centre"),(AE9))))</formula>
    </cfRule>
  </conditionalFormatting>
  <conditionalFormatting sqref="AE9:AE10">
    <cfRule type="containsText" dxfId="8512" priority="1119" stopIfTrue="1" operator="containsText" text="Entreprise">
      <formula>NOT(ISERROR(SEARCH(("Entreprise"),(AE9))))</formula>
    </cfRule>
  </conditionalFormatting>
  <conditionalFormatting sqref="AE9:AE10">
    <cfRule type="containsText" dxfId="8511" priority="1120" operator="containsText" text="Vide">
      <formula>NOT(ISERROR(SEARCH(("Vide"),(AE9))))</formula>
    </cfRule>
  </conditionalFormatting>
  <conditionalFormatting sqref="AE16:AE17">
    <cfRule type="containsText" dxfId="8510" priority="1121" stopIfTrue="1" operator="containsText" text="Centre">
      <formula>NOT(ISERROR(SEARCH(("Centre"),(AE16))))</formula>
    </cfRule>
  </conditionalFormatting>
  <conditionalFormatting sqref="AE16:AE17">
    <cfRule type="containsText" dxfId="8509" priority="1122" stopIfTrue="1" operator="containsText" text="Entreprise">
      <formula>NOT(ISERROR(SEARCH(("Entreprise"),(AE16))))</formula>
    </cfRule>
  </conditionalFormatting>
  <conditionalFormatting sqref="AE16:AE17">
    <cfRule type="containsText" dxfId="8508" priority="1123" operator="containsText" text="Vide">
      <formula>NOT(ISERROR(SEARCH(("Vide"),(AE16))))</formula>
    </cfRule>
  </conditionalFormatting>
  <conditionalFormatting sqref="AE23:AE24">
    <cfRule type="containsText" dxfId="8507" priority="1124" stopIfTrue="1" operator="containsText" text="Centre">
      <formula>NOT(ISERROR(SEARCH(("Centre"),(AE23))))</formula>
    </cfRule>
  </conditionalFormatting>
  <conditionalFormatting sqref="AE23:AE24">
    <cfRule type="containsText" dxfId="8506" priority="1125" stopIfTrue="1" operator="containsText" text="Entreprise">
      <formula>NOT(ISERROR(SEARCH(("Entreprise"),(AE23))))</formula>
    </cfRule>
  </conditionalFormatting>
  <conditionalFormatting sqref="AE23:AE24">
    <cfRule type="containsText" dxfId="8505" priority="1126" operator="containsText" text="Vide">
      <formula>NOT(ISERROR(SEARCH(("Vide"),(AE23))))</formula>
    </cfRule>
  </conditionalFormatting>
  <conditionalFormatting sqref="AE30:AE31">
    <cfRule type="containsText" dxfId="8504" priority="1127" stopIfTrue="1" operator="containsText" text="Centre">
      <formula>NOT(ISERROR(SEARCH(("Centre"),(AE30))))</formula>
    </cfRule>
  </conditionalFormatting>
  <conditionalFormatting sqref="AE30:AE31">
    <cfRule type="containsText" dxfId="8503" priority="1128" stopIfTrue="1" operator="containsText" text="Entreprise">
      <formula>NOT(ISERROR(SEARCH(("Entreprise"),(AE30))))</formula>
    </cfRule>
  </conditionalFormatting>
  <conditionalFormatting sqref="AE30:AE31">
    <cfRule type="containsText" dxfId="8502" priority="1129" operator="containsText" text="Vide">
      <formula>NOT(ISERROR(SEARCH(("Vide"),(AE30))))</formula>
    </cfRule>
  </conditionalFormatting>
  <conditionalFormatting sqref="AE37:AE38">
    <cfRule type="containsText" dxfId="8501" priority="1130" stopIfTrue="1" operator="containsText" text="Centre">
      <formula>NOT(ISERROR(SEARCH(("Centre"),(AE37))))</formula>
    </cfRule>
  </conditionalFormatting>
  <conditionalFormatting sqref="AE37:AE38">
    <cfRule type="containsText" dxfId="8500" priority="1131" stopIfTrue="1" operator="containsText" text="Entreprise">
      <formula>NOT(ISERROR(SEARCH(("Entreprise"),(AE37))))</formula>
    </cfRule>
  </conditionalFormatting>
  <conditionalFormatting sqref="AE37:AE38">
    <cfRule type="containsText" dxfId="8499" priority="1132" operator="containsText" text="Vide">
      <formula>NOT(ISERROR(SEARCH(("Vide"),(AE37))))</formula>
    </cfRule>
  </conditionalFormatting>
  <conditionalFormatting sqref="AD8:AD35">
    <cfRule type="containsText" dxfId="8498" priority="1133" stopIfTrue="1" operator="containsText" text="Centre">
      <formula>NOT(ISERROR(SEARCH(("Centre"),(AD8))))</formula>
    </cfRule>
  </conditionalFormatting>
  <conditionalFormatting sqref="AD8:AD35">
    <cfRule type="containsText" dxfId="8497" priority="1134" stopIfTrue="1" operator="containsText" text="Entreprise">
      <formula>NOT(ISERROR(SEARCH(("Entreprise"),(AD8))))</formula>
    </cfRule>
  </conditionalFormatting>
  <conditionalFormatting sqref="AD8:AD35">
    <cfRule type="containsText" dxfId="8496" priority="1135" operator="containsText" text="Vide">
      <formula>NOT(ISERROR(SEARCH(("Vide"),(AD8))))</formula>
    </cfRule>
  </conditionalFormatting>
  <conditionalFormatting sqref="AD36:AD38">
    <cfRule type="containsText" dxfId="8495" priority="1136" stopIfTrue="1" operator="containsText" text="Centre">
      <formula>NOT(ISERROR(SEARCH(("Centre"),(AD36))))</formula>
    </cfRule>
  </conditionalFormatting>
  <conditionalFormatting sqref="AD36:AD38">
    <cfRule type="containsText" dxfId="8494" priority="1137" stopIfTrue="1" operator="containsText" text="Entreprise">
      <formula>NOT(ISERROR(SEARCH(("Entreprise"),(AD36))))</formula>
    </cfRule>
  </conditionalFormatting>
  <conditionalFormatting sqref="AD36:AD38">
    <cfRule type="containsText" dxfId="8493" priority="1138" operator="containsText" text="Vide">
      <formula>NOT(ISERROR(SEARCH(("Vide"),(AD36))))</formula>
    </cfRule>
  </conditionalFormatting>
  <conditionalFormatting sqref="AC8">
    <cfRule type="containsText" dxfId="8492" priority="1139" stopIfTrue="1" operator="containsText" text="Centre">
      <formula>NOT(ISERROR(SEARCH(("Centre"),(AC8))))</formula>
    </cfRule>
  </conditionalFormatting>
  <conditionalFormatting sqref="AC8">
    <cfRule type="containsText" dxfId="8491" priority="1140" stopIfTrue="1" operator="containsText" text="Entreprise">
      <formula>NOT(ISERROR(SEARCH(("Entreprise"),(AC8))))</formula>
    </cfRule>
  </conditionalFormatting>
  <conditionalFormatting sqref="AC8">
    <cfRule type="containsText" dxfId="8490" priority="1141" operator="containsText" text="Vide">
      <formula>NOT(ISERROR(SEARCH(("Vide"),(AC8))))</formula>
    </cfRule>
  </conditionalFormatting>
  <conditionalFormatting sqref="AC8:AC11">
    <cfRule type="containsText" dxfId="8489" priority="1142" stopIfTrue="1" operator="containsText" text="Centre">
      <formula>NOT(ISERROR(SEARCH(("Centre"),(AC8))))</formula>
    </cfRule>
  </conditionalFormatting>
  <conditionalFormatting sqref="AC8:AC11">
    <cfRule type="containsText" dxfId="8488" priority="1143" stopIfTrue="1" operator="containsText" text="Entreprise">
      <formula>NOT(ISERROR(SEARCH(("Entreprise"),(AC8))))</formula>
    </cfRule>
  </conditionalFormatting>
  <conditionalFormatting sqref="AC8:AC11">
    <cfRule type="containsText" dxfId="8487" priority="1144" operator="containsText" text="Vide">
      <formula>NOT(ISERROR(SEARCH(("Vide"),(AC8))))</formula>
    </cfRule>
  </conditionalFormatting>
  <conditionalFormatting sqref="AC11:AC12">
    <cfRule type="containsText" dxfId="8486" priority="1145" stopIfTrue="1" operator="containsText" text="Centre">
      <formula>NOT(ISERROR(SEARCH(("Centre"),(AC11))))</formula>
    </cfRule>
  </conditionalFormatting>
  <conditionalFormatting sqref="AC11:AC12">
    <cfRule type="containsText" dxfId="8485" priority="1146" stopIfTrue="1" operator="containsText" text="Entreprise">
      <formula>NOT(ISERROR(SEARCH(("Entreprise"),(AC11))))</formula>
    </cfRule>
  </conditionalFormatting>
  <conditionalFormatting sqref="AC11:AC12">
    <cfRule type="containsText" dxfId="8484" priority="1147" operator="containsText" text="Vide">
      <formula>NOT(ISERROR(SEARCH(("Vide"),(AC11))))</formula>
    </cfRule>
  </conditionalFormatting>
  <conditionalFormatting sqref="AC10">
    <cfRule type="containsText" dxfId="8483" priority="1148" stopIfTrue="1" operator="containsText" text="Centre">
      <formula>NOT(ISERROR(SEARCH(("Centre"),(AC10))))</formula>
    </cfRule>
  </conditionalFormatting>
  <conditionalFormatting sqref="AC10">
    <cfRule type="containsText" dxfId="8482" priority="1149" stopIfTrue="1" operator="containsText" text="Entreprise">
      <formula>NOT(ISERROR(SEARCH(("Entreprise"),(AC10))))</formula>
    </cfRule>
  </conditionalFormatting>
  <conditionalFormatting sqref="AC10">
    <cfRule type="containsText" dxfId="8481" priority="1150" operator="containsText" text="Vide">
      <formula>NOT(ISERROR(SEARCH(("Vide"),(AC10))))</formula>
    </cfRule>
  </conditionalFormatting>
  <conditionalFormatting sqref="AC12">
    <cfRule type="containsText" dxfId="8480" priority="1151" stopIfTrue="1" operator="containsText" text="Centre">
      <formula>NOT(ISERROR(SEARCH(("Centre"),(AC12))))</formula>
    </cfRule>
  </conditionalFormatting>
  <conditionalFormatting sqref="AC12">
    <cfRule type="containsText" dxfId="8479" priority="1152" stopIfTrue="1" operator="containsText" text="Entreprise">
      <formula>NOT(ISERROR(SEARCH(("Entreprise"),(AC12))))</formula>
    </cfRule>
  </conditionalFormatting>
  <conditionalFormatting sqref="AC12">
    <cfRule type="containsText" dxfId="8478" priority="1153" operator="containsText" text="Vide">
      <formula>NOT(ISERROR(SEARCH(("Vide"),(AC12))))</formula>
    </cfRule>
  </conditionalFormatting>
  <conditionalFormatting sqref="AC13:AC14">
    <cfRule type="containsText" dxfId="8477" priority="1154" stopIfTrue="1" operator="containsText" text="Centre">
      <formula>NOT(ISERROR(SEARCH(("Centre"),(AC13))))</formula>
    </cfRule>
  </conditionalFormatting>
  <conditionalFormatting sqref="AC13:AC14">
    <cfRule type="containsText" dxfId="8476" priority="1155" stopIfTrue="1" operator="containsText" text="Entreprise">
      <formula>NOT(ISERROR(SEARCH(("Entreprise"),(AC13))))</formula>
    </cfRule>
  </conditionalFormatting>
  <conditionalFormatting sqref="AC13:AC14">
    <cfRule type="containsText" dxfId="8475" priority="1156" operator="containsText" text="Vide">
      <formula>NOT(ISERROR(SEARCH(("Vide"),(AC13))))</formula>
    </cfRule>
  </conditionalFormatting>
  <conditionalFormatting sqref="AC15:AC16">
    <cfRule type="containsText" dxfId="8474" priority="1157" stopIfTrue="1" operator="containsText" text="Centre">
      <formula>NOT(ISERROR(SEARCH(("Centre"),(AC15))))</formula>
    </cfRule>
  </conditionalFormatting>
  <conditionalFormatting sqref="AC15:AC16">
    <cfRule type="containsText" dxfId="8473" priority="1158" stopIfTrue="1" operator="containsText" text="Entreprise">
      <formula>NOT(ISERROR(SEARCH(("Entreprise"),(AC15))))</formula>
    </cfRule>
  </conditionalFormatting>
  <conditionalFormatting sqref="AC15:AC16">
    <cfRule type="containsText" dxfId="8472" priority="1159" operator="containsText" text="Vide">
      <formula>NOT(ISERROR(SEARCH(("Vide"),(AC15))))</formula>
    </cfRule>
  </conditionalFormatting>
  <conditionalFormatting sqref="AC17:AC18">
    <cfRule type="containsText" dxfId="8471" priority="1160" stopIfTrue="1" operator="containsText" text="Centre">
      <formula>NOT(ISERROR(SEARCH(("Centre"),(AC17))))</formula>
    </cfRule>
  </conditionalFormatting>
  <conditionalFormatting sqref="AC17:AC18">
    <cfRule type="containsText" dxfId="8470" priority="1161" stopIfTrue="1" operator="containsText" text="Entreprise">
      <formula>NOT(ISERROR(SEARCH(("Entreprise"),(AC17))))</formula>
    </cfRule>
  </conditionalFormatting>
  <conditionalFormatting sqref="AC17:AC18">
    <cfRule type="containsText" dxfId="8469" priority="1162" operator="containsText" text="Vide">
      <formula>NOT(ISERROR(SEARCH(("Vide"),(AC17))))</formula>
    </cfRule>
  </conditionalFormatting>
  <conditionalFormatting sqref="AC19">
    <cfRule type="containsText" dxfId="8468" priority="1163" stopIfTrue="1" operator="containsText" text="Centre">
      <formula>NOT(ISERROR(SEARCH(("Centre"),(AC19))))</formula>
    </cfRule>
  </conditionalFormatting>
  <conditionalFormatting sqref="AC19">
    <cfRule type="containsText" dxfId="8467" priority="1164" stopIfTrue="1" operator="containsText" text="Entreprise">
      <formula>NOT(ISERROR(SEARCH(("Entreprise"),(AC19))))</formula>
    </cfRule>
  </conditionalFormatting>
  <conditionalFormatting sqref="AC19">
    <cfRule type="containsText" dxfId="8466" priority="1165" operator="containsText" text="Vide">
      <formula>NOT(ISERROR(SEARCH(("Vide"),(AC19))))</formula>
    </cfRule>
  </conditionalFormatting>
  <conditionalFormatting sqref="AC20:AC21">
    <cfRule type="containsText" dxfId="8465" priority="1166" stopIfTrue="1" operator="containsText" text="Centre">
      <formula>NOT(ISERROR(SEARCH(("Centre"),(AC20))))</formula>
    </cfRule>
  </conditionalFormatting>
  <conditionalFormatting sqref="AC20:AC21">
    <cfRule type="containsText" dxfId="8464" priority="1167" stopIfTrue="1" operator="containsText" text="Entreprise">
      <formula>NOT(ISERROR(SEARCH(("Entreprise"),(AC20))))</formula>
    </cfRule>
  </conditionalFormatting>
  <conditionalFormatting sqref="AC20:AC21">
    <cfRule type="containsText" dxfId="8463" priority="1168" operator="containsText" text="Vide">
      <formula>NOT(ISERROR(SEARCH(("Vide"),(AC20))))</formula>
    </cfRule>
  </conditionalFormatting>
  <conditionalFormatting sqref="AC22:AC23">
    <cfRule type="containsText" dxfId="8462" priority="1169" stopIfTrue="1" operator="containsText" text="Centre">
      <formula>NOT(ISERROR(SEARCH(("Centre"),(AC22))))</formula>
    </cfRule>
  </conditionalFormatting>
  <conditionalFormatting sqref="AC22:AC23">
    <cfRule type="containsText" dxfId="8461" priority="1170" stopIfTrue="1" operator="containsText" text="Entreprise">
      <formula>NOT(ISERROR(SEARCH(("Entreprise"),(AC22))))</formula>
    </cfRule>
  </conditionalFormatting>
  <conditionalFormatting sqref="AC22:AC23">
    <cfRule type="containsText" dxfId="8460" priority="1171" operator="containsText" text="Vide">
      <formula>NOT(ISERROR(SEARCH(("Vide"),(AC22))))</formula>
    </cfRule>
  </conditionalFormatting>
  <conditionalFormatting sqref="AC24:AC25">
    <cfRule type="containsText" dxfId="8459" priority="1172" stopIfTrue="1" operator="containsText" text="Centre">
      <formula>NOT(ISERROR(SEARCH(("Centre"),(AC24))))</formula>
    </cfRule>
  </conditionalFormatting>
  <conditionalFormatting sqref="AC24:AC25">
    <cfRule type="containsText" dxfId="8458" priority="1173" stopIfTrue="1" operator="containsText" text="Entreprise">
      <formula>NOT(ISERROR(SEARCH(("Entreprise"),(AC24))))</formula>
    </cfRule>
  </conditionalFormatting>
  <conditionalFormatting sqref="AC24:AC25">
    <cfRule type="containsText" dxfId="8457" priority="1174" operator="containsText" text="Vide">
      <formula>NOT(ISERROR(SEARCH(("Vide"),(AC24))))</formula>
    </cfRule>
  </conditionalFormatting>
  <conditionalFormatting sqref="AC26">
    <cfRule type="containsText" dxfId="8456" priority="1175" stopIfTrue="1" operator="containsText" text="Centre">
      <formula>NOT(ISERROR(SEARCH(("Centre"),(AC26))))</formula>
    </cfRule>
  </conditionalFormatting>
  <conditionalFormatting sqref="AC26">
    <cfRule type="containsText" dxfId="8455" priority="1176" stopIfTrue="1" operator="containsText" text="Entreprise">
      <formula>NOT(ISERROR(SEARCH(("Entreprise"),(AC26))))</formula>
    </cfRule>
  </conditionalFormatting>
  <conditionalFormatting sqref="AC26">
    <cfRule type="containsText" dxfId="8454" priority="1177" operator="containsText" text="Vide">
      <formula>NOT(ISERROR(SEARCH(("Vide"),(AC26))))</formula>
    </cfRule>
  </conditionalFormatting>
  <conditionalFormatting sqref="AC27:AC28">
    <cfRule type="containsText" dxfId="8453" priority="1178" stopIfTrue="1" operator="containsText" text="Centre">
      <formula>NOT(ISERROR(SEARCH(("Centre"),(AC27))))</formula>
    </cfRule>
  </conditionalFormatting>
  <conditionalFormatting sqref="AC27:AC28">
    <cfRule type="containsText" dxfId="8452" priority="1179" stopIfTrue="1" operator="containsText" text="Entreprise">
      <formula>NOT(ISERROR(SEARCH(("Entreprise"),(AC27))))</formula>
    </cfRule>
  </conditionalFormatting>
  <conditionalFormatting sqref="AC27:AC28">
    <cfRule type="containsText" dxfId="8451" priority="1180" operator="containsText" text="Vide">
      <formula>NOT(ISERROR(SEARCH(("Vide"),(AC27))))</formula>
    </cfRule>
  </conditionalFormatting>
  <conditionalFormatting sqref="AC29:AC30">
    <cfRule type="containsText" dxfId="8450" priority="1181" stopIfTrue="1" operator="containsText" text="Centre">
      <formula>NOT(ISERROR(SEARCH(("Centre"),(AC29))))</formula>
    </cfRule>
  </conditionalFormatting>
  <conditionalFormatting sqref="AC29:AC30">
    <cfRule type="containsText" dxfId="8449" priority="1182" stopIfTrue="1" operator="containsText" text="Entreprise">
      <formula>NOT(ISERROR(SEARCH(("Entreprise"),(AC29))))</formula>
    </cfRule>
  </conditionalFormatting>
  <conditionalFormatting sqref="AC29:AC30">
    <cfRule type="containsText" dxfId="8448" priority="1183" operator="containsText" text="Vide">
      <formula>NOT(ISERROR(SEARCH(("Vide"),(AC29))))</formula>
    </cfRule>
  </conditionalFormatting>
  <conditionalFormatting sqref="AC31:AC32">
    <cfRule type="containsText" dxfId="8447" priority="1184" stopIfTrue="1" operator="containsText" text="Centre">
      <formula>NOT(ISERROR(SEARCH(("Centre"),(AC31))))</formula>
    </cfRule>
  </conditionalFormatting>
  <conditionalFormatting sqref="AC31:AC32">
    <cfRule type="containsText" dxfId="8446" priority="1185" stopIfTrue="1" operator="containsText" text="Entreprise">
      <formula>NOT(ISERROR(SEARCH(("Entreprise"),(AC31))))</formula>
    </cfRule>
  </conditionalFormatting>
  <conditionalFormatting sqref="AC31:AC32">
    <cfRule type="containsText" dxfId="8445" priority="1186" operator="containsText" text="Vide">
      <formula>NOT(ISERROR(SEARCH(("Vide"),(AC31))))</formula>
    </cfRule>
  </conditionalFormatting>
  <conditionalFormatting sqref="AC33">
    <cfRule type="containsText" dxfId="8444" priority="1187" stopIfTrue="1" operator="containsText" text="Centre">
      <formula>NOT(ISERROR(SEARCH(("Centre"),(AC33))))</formula>
    </cfRule>
  </conditionalFormatting>
  <conditionalFormatting sqref="AC33">
    <cfRule type="containsText" dxfId="8443" priority="1188" stopIfTrue="1" operator="containsText" text="Entreprise">
      <formula>NOT(ISERROR(SEARCH(("Entreprise"),(AC33))))</formula>
    </cfRule>
  </conditionalFormatting>
  <conditionalFormatting sqref="AC33">
    <cfRule type="containsText" dxfId="8442" priority="1189" operator="containsText" text="Vide">
      <formula>NOT(ISERROR(SEARCH(("Vide"),(AC33))))</formula>
    </cfRule>
  </conditionalFormatting>
  <conditionalFormatting sqref="AC35">
    <cfRule type="containsText" dxfId="8441" priority="1190" stopIfTrue="1" operator="containsText" text="Centre">
      <formula>NOT(ISERROR(SEARCH(("Centre"),(AC35))))</formula>
    </cfRule>
  </conditionalFormatting>
  <conditionalFormatting sqref="AC35">
    <cfRule type="containsText" dxfId="8440" priority="1191" stopIfTrue="1" operator="containsText" text="Entreprise">
      <formula>NOT(ISERROR(SEARCH(("Entreprise"),(AC35))))</formula>
    </cfRule>
  </conditionalFormatting>
  <conditionalFormatting sqref="AC35">
    <cfRule type="containsText" dxfId="8439" priority="1192" operator="containsText" text="Vide">
      <formula>NOT(ISERROR(SEARCH(("Vide"),(AC35))))</formula>
    </cfRule>
  </conditionalFormatting>
  <conditionalFormatting sqref="AC9:AC10">
    <cfRule type="containsText" dxfId="8438" priority="1193" stopIfTrue="1" operator="containsText" text="Centre">
      <formula>NOT(ISERROR(SEARCH(("Centre"),(AC9))))</formula>
    </cfRule>
  </conditionalFormatting>
  <conditionalFormatting sqref="AC9:AC10">
    <cfRule type="containsText" dxfId="8437" priority="1194" stopIfTrue="1" operator="containsText" text="Entreprise">
      <formula>NOT(ISERROR(SEARCH(("Entreprise"),(AC9))))</formula>
    </cfRule>
  </conditionalFormatting>
  <conditionalFormatting sqref="AC9:AC10">
    <cfRule type="containsText" dxfId="8436" priority="1195" operator="containsText" text="Vide">
      <formula>NOT(ISERROR(SEARCH(("Vide"),(AC9))))</formula>
    </cfRule>
  </conditionalFormatting>
  <conditionalFormatting sqref="AC8">
    <cfRule type="containsText" dxfId="8435" priority="1196" stopIfTrue="1" operator="containsText" text="Centre">
      <formula>NOT(ISERROR(SEARCH(("Centre"),(AC8))))</formula>
    </cfRule>
  </conditionalFormatting>
  <conditionalFormatting sqref="AC8">
    <cfRule type="containsText" dxfId="8434" priority="1197" stopIfTrue="1" operator="containsText" text="Entreprise">
      <formula>NOT(ISERROR(SEARCH(("Entreprise"),(AC8))))</formula>
    </cfRule>
  </conditionalFormatting>
  <conditionalFormatting sqref="AC8">
    <cfRule type="containsText" dxfId="8433" priority="1198" operator="containsText" text="Vide">
      <formula>NOT(ISERROR(SEARCH(("Vide"),(AC8))))</formula>
    </cfRule>
  </conditionalFormatting>
  <conditionalFormatting sqref="AC10">
    <cfRule type="containsText" dxfId="8432" priority="1199" stopIfTrue="1" operator="containsText" text="Centre">
      <formula>NOT(ISERROR(SEARCH(("Centre"),(AC10))))</formula>
    </cfRule>
  </conditionalFormatting>
  <conditionalFormatting sqref="AC10">
    <cfRule type="containsText" dxfId="8431" priority="1200" stopIfTrue="1" operator="containsText" text="Entreprise">
      <formula>NOT(ISERROR(SEARCH(("Entreprise"),(AC10))))</formula>
    </cfRule>
  </conditionalFormatting>
  <conditionalFormatting sqref="AC10">
    <cfRule type="containsText" dxfId="8430" priority="1201" operator="containsText" text="Vide">
      <formula>NOT(ISERROR(SEARCH(("Vide"),(AC10))))</formula>
    </cfRule>
  </conditionalFormatting>
  <conditionalFormatting sqref="AC11:AC12">
    <cfRule type="containsText" dxfId="8429" priority="1202" stopIfTrue="1" operator="containsText" text="Centre">
      <formula>NOT(ISERROR(SEARCH(("Centre"),(AC11))))</formula>
    </cfRule>
  </conditionalFormatting>
  <conditionalFormatting sqref="AC11:AC12">
    <cfRule type="containsText" dxfId="8428" priority="1203" stopIfTrue="1" operator="containsText" text="Entreprise">
      <formula>NOT(ISERROR(SEARCH(("Entreprise"),(AC11))))</formula>
    </cfRule>
  </conditionalFormatting>
  <conditionalFormatting sqref="AC11:AC12">
    <cfRule type="containsText" dxfId="8427" priority="1204" operator="containsText" text="Vide">
      <formula>NOT(ISERROR(SEARCH(("Vide"),(AC11))))</formula>
    </cfRule>
  </conditionalFormatting>
  <conditionalFormatting sqref="AC13:AC14">
    <cfRule type="containsText" dxfId="8426" priority="1205" stopIfTrue="1" operator="containsText" text="Centre">
      <formula>NOT(ISERROR(SEARCH(("Centre"),(AC13))))</formula>
    </cfRule>
  </conditionalFormatting>
  <conditionalFormatting sqref="AC13:AC14">
    <cfRule type="containsText" dxfId="8425" priority="1206" stopIfTrue="1" operator="containsText" text="Entreprise">
      <formula>NOT(ISERROR(SEARCH(("Entreprise"),(AC13))))</formula>
    </cfRule>
  </conditionalFormatting>
  <conditionalFormatting sqref="AC13:AC14">
    <cfRule type="containsText" dxfId="8424" priority="1207" operator="containsText" text="Vide">
      <formula>NOT(ISERROR(SEARCH(("Vide"),(AC13))))</formula>
    </cfRule>
  </conditionalFormatting>
  <conditionalFormatting sqref="AC15:AC16">
    <cfRule type="containsText" dxfId="8423" priority="1208" stopIfTrue="1" operator="containsText" text="Centre">
      <formula>NOT(ISERROR(SEARCH(("Centre"),(AC15))))</formula>
    </cfRule>
  </conditionalFormatting>
  <conditionalFormatting sqref="AC15:AC16">
    <cfRule type="containsText" dxfId="8422" priority="1209" stopIfTrue="1" operator="containsText" text="Entreprise">
      <formula>NOT(ISERROR(SEARCH(("Entreprise"),(AC15))))</formula>
    </cfRule>
  </conditionalFormatting>
  <conditionalFormatting sqref="AC15:AC16">
    <cfRule type="containsText" dxfId="8421" priority="1210" operator="containsText" text="Vide">
      <formula>NOT(ISERROR(SEARCH(("Vide"),(AC15))))</formula>
    </cfRule>
  </conditionalFormatting>
  <conditionalFormatting sqref="AC17">
    <cfRule type="containsText" dxfId="8420" priority="1211" stopIfTrue="1" operator="containsText" text="Centre">
      <formula>NOT(ISERROR(SEARCH(("Centre"),(AC17))))</formula>
    </cfRule>
  </conditionalFormatting>
  <conditionalFormatting sqref="AC17">
    <cfRule type="containsText" dxfId="8419" priority="1212" stopIfTrue="1" operator="containsText" text="Entreprise">
      <formula>NOT(ISERROR(SEARCH(("Entreprise"),(AC17))))</formula>
    </cfRule>
  </conditionalFormatting>
  <conditionalFormatting sqref="AC17">
    <cfRule type="containsText" dxfId="8418" priority="1213" operator="containsText" text="Vide">
      <formula>NOT(ISERROR(SEARCH(("Vide"),(AC17))))</formula>
    </cfRule>
  </conditionalFormatting>
  <conditionalFormatting sqref="AC18:AC19">
    <cfRule type="containsText" dxfId="8417" priority="1214" stopIfTrue="1" operator="containsText" text="Centre">
      <formula>NOT(ISERROR(SEARCH(("Centre"),(AC18))))</formula>
    </cfRule>
  </conditionalFormatting>
  <conditionalFormatting sqref="AC18:AC19">
    <cfRule type="containsText" dxfId="8416" priority="1215" stopIfTrue="1" operator="containsText" text="Entreprise">
      <formula>NOT(ISERROR(SEARCH(("Entreprise"),(AC18))))</formula>
    </cfRule>
  </conditionalFormatting>
  <conditionalFormatting sqref="AC18:AC19">
    <cfRule type="containsText" dxfId="8415" priority="1216" operator="containsText" text="Vide">
      <formula>NOT(ISERROR(SEARCH(("Vide"),(AC18))))</formula>
    </cfRule>
  </conditionalFormatting>
  <conditionalFormatting sqref="AC20:AC21">
    <cfRule type="containsText" dxfId="8414" priority="1217" stopIfTrue="1" operator="containsText" text="Centre">
      <formula>NOT(ISERROR(SEARCH(("Centre"),(AC20))))</formula>
    </cfRule>
  </conditionalFormatting>
  <conditionalFormatting sqref="AC20:AC21">
    <cfRule type="containsText" dxfId="8413" priority="1218" stopIfTrue="1" operator="containsText" text="Entreprise">
      <formula>NOT(ISERROR(SEARCH(("Entreprise"),(AC20))))</formula>
    </cfRule>
  </conditionalFormatting>
  <conditionalFormatting sqref="AC20:AC21">
    <cfRule type="containsText" dxfId="8412" priority="1219" operator="containsText" text="Vide">
      <formula>NOT(ISERROR(SEARCH(("Vide"),(AC20))))</formula>
    </cfRule>
  </conditionalFormatting>
  <conditionalFormatting sqref="AC22:AC23">
    <cfRule type="containsText" dxfId="8411" priority="1220" stopIfTrue="1" operator="containsText" text="Centre">
      <formula>NOT(ISERROR(SEARCH(("Centre"),(AC22))))</formula>
    </cfRule>
  </conditionalFormatting>
  <conditionalFormatting sqref="AC22:AC23">
    <cfRule type="containsText" dxfId="8410" priority="1221" stopIfTrue="1" operator="containsText" text="Entreprise">
      <formula>NOT(ISERROR(SEARCH(("Entreprise"),(AC22))))</formula>
    </cfRule>
  </conditionalFormatting>
  <conditionalFormatting sqref="AC22:AC23">
    <cfRule type="containsText" dxfId="8409" priority="1222" operator="containsText" text="Vide">
      <formula>NOT(ISERROR(SEARCH(("Vide"),(AC22))))</formula>
    </cfRule>
  </conditionalFormatting>
  <conditionalFormatting sqref="AC24">
    <cfRule type="containsText" dxfId="8408" priority="1223" stopIfTrue="1" operator="containsText" text="Centre">
      <formula>NOT(ISERROR(SEARCH(("Centre"),(AC24))))</formula>
    </cfRule>
  </conditionalFormatting>
  <conditionalFormatting sqref="AC24">
    <cfRule type="containsText" dxfId="8407" priority="1224" stopIfTrue="1" operator="containsText" text="Entreprise">
      <formula>NOT(ISERROR(SEARCH(("Entreprise"),(AC24))))</formula>
    </cfRule>
  </conditionalFormatting>
  <conditionalFormatting sqref="AC24">
    <cfRule type="containsText" dxfId="8406" priority="1225" operator="containsText" text="Vide">
      <formula>NOT(ISERROR(SEARCH(("Vide"),(AC24))))</formula>
    </cfRule>
  </conditionalFormatting>
  <conditionalFormatting sqref="AC25:AC26">
    <cfRule type="containsText" dxfId="8405" priority="1226" stopIfTrue="1" operator="containsText" text="Centre">
      <formula>NOT(ISERROR(SEARCH(("Centre"),(AC25))))</formula>
    </cfRule>
  </conditionalFormatting>
  <conditionalFormatting sqref="AC25:AC26">
    <cfRule type="containsText" dxfId="8404" priority="1227" stopIfTrue="1" operator="containsText" text="Entreprise">
      <formula>NOT(ISERROR(SEARCH(("Entreprise"),(AC25))))</formula>
    </cfRule>
  </conditionalFormatting>
  <conditionalFormatting sqref="AC25:AC26">
    <cfRule type="containsText" dxfId="8403" priority="1228" operator="containsText" text="Vide">
      <formula>NOT(ISERROR(SEARCH(("Vide"),(AC25))))</formula>
    </cfRule>
  </conditionalFormatting>
  <conditionalFormatting sqref="AC27:AC28">
    <cfRule type="containsText" dxfId="8402" priority="1229" stopIfTrue="1" operator="containsText" text="Centre">
      <formula>NOT(ISERROR(SEARCH(("Centre"),(AC27))))</formula>
    </cfRule>
  </conditionalFormatting>
  <conditionalFormatting sqref="AC27:AC28">
    <cfRule type="containsText" dxfId="8401" priority="1230" stopIfTrue="1" operator="containsText" text="Entreprise">
      <formula>NOT(ISERROR(SEARCH(("Entreprise"),(AC27))))</formula>
    </cfRule>
  </conditionalFormatting>
  <conditionalFormatting sqref="AC27:AC28">
    <cfRule type="containsText" dxfId="8400" priority="1231" operator="containsText" text="Vide">
      <formula>NOT(ISERROR(SEARCH(("Vide"),(AC27))))</formula>
    </cfRule>
  </conditionalFormatting>
  <conditionalFormatting sqref="AC29:AC30">
    <cfRule type="containsText" dxfId="8399" priority="1232" stopIfTrue="1" operator="containsText" text="Centre">
      <formula>NOT(ISERROR(SEARCH(("Centre"),(AC29))))</formula>
    </cfRule>
  </conditionalFormatting>
  <conditionalFormatting sqref="AC29:AC30">
    <cfRule type="containsText" dxfId="8398" priority="1233" stopIfTrue="1" operator="containsText" text="Entreprise">
      <formula>NOT(ISERROR(SEARCH(("Entreprise"),(AC29))))</formula>
    </cfRule>
  </conditionalFormatting>
  <conditionalFormatting sqref="AC29:AC30">
    <cfRule type="containsText" dxfId="8397" priority="1234" operator="containsText" text="Vide">
      <formula>NOT(ISERROR(SEARCH(("Vide"),(AC29))))</formula>
    </cfRule>
  </conditionalFormatting>
  <conditionalFormatting sqref="AC31">
    <cfRule type="containsText" dxfId="8396" priority="1235" stopIfTrue="1" operator="containsText" text="Centre">
      <formula>NOT(ISERROR(SEARCH(("Centre"),(AC31))))</formula>
    </cfRule>
  </conditionalFormatting>
  <conditionalFormatting sqref="AC31">
    <cfRule type="containsText" dxfId="8395" priority="1236" stopIfTrue="1" operator="containsText" text="Entreprise">
      <formula>NOT(ISERROR(SEARCH(("Entreprise"),(AC31))))</formula>
    </cfRule>
  </conditionalFormatting>
  <conditionalFormatting sqref="AC31">
    <cfRule type="containsText" dxfId="8394" priority="1237" operator="containsText" text="Vide">
      <formula>NOT(ISERROR(SEARCH(("Vide"),(AC31))))</formula>
    </cfRule>
  </conditionalFormatting>
  <conditionalFormatting sqref="AD33:AD35">
    <cfRule type="containsText" dxfId="8393" priority="1238" stopIfTrue="1" operator="containsText" text="Centre">
      <formula>NOT(ISERROR(SEARCH(("Centre"),(AD33))))</formula>
    </cfRule>
  </conditionalFormatting>
  <conditionalFormatting sqref="AD33:AD35">
    <cfRule type="containsText" dxfId="8392" priority="1239" stopIfTrue="1" operator="containsText" text="Entreprise">
      <formula>NOT(ISERROR(SEARCH(("Entreprise"),(AD33))))</formula>
    </cfRule>
  </conditionalFormatting>
  <conditionalFormatting sqref="AD33:AD35">
    <cfRule type="containsText" dxfId="8391" priority="1240" operator="containsText" text="Vide">
      <formula>NOT(ISERROR(SEARCH(("Vide"),(AD33))))</formula>
    </cfRule>
  </conditionalFormatting>
  <conditionalFormatting sqref="AC38">
    <cfRule type="containsText" dxfId="8390" priority="1241" stopIfTrue="1" operator="containsText" text="Centre">
      <formula>NOT(ISERROR(SEARCH(("Centre"),(AC38))))</formula>
    </cfRule>
  </conditionalFormatting>
  <conditionalFormatting sqref="AC38">
    <cfRule type="containsText" dxfId="8389" priority="1242" stopIfTrue="1" operator="containsText" text="Entreprise">
      <formula>NOT(ISERROR(SEARCH(("Entreprise"),(AC38))))</formula>
    </cfRule>
  </conditionalFormatting>
  <conditionalFormatting sqref="AC38">
    <cfRule type="containsText" dxfId="8388" priority="1243" operator="containsText" text="Vide">
      <formula>NOT(ISERROR(SEARCH(("Vide"),(AC38))))</formula>
    </cfRule>
  </conditionalFormatting>
  <conditionalFormatting sqref="AC38">
    <cfRule type="containsText" dxfId="8387" priority="1244" stopIfTrue="1" operator="containsText" text="Centre">
      <formula>NOT(ISERROR(SEARCH(("Centre"),(AC38))))</formula>
    </cfRule>
  </conditionalFormatting>
  <conditionalFormatting sqref="AC38">
    <cfRule type="containsText" dxfId="8386" priority="1245" stopIfTrue="1" operator="containsText" text="Entreprise">
      <formula>NOT(ISERROR(SEARCH(("Entreprise"),(AC38))))</formula>
    </cfRule>
  </conditionalFormatting>
  <conditionalFormatting sqref="AC38">
    <cfRule type="containsText" dxfId="8385" priority="1246" operator="containsText" text="Vide">
      <formula>NOT(ISERROR(SEARCH(("Vide"),(AC38))))</formula>
    </cfRule>
  </conditionalFormatting>
  <conditionalFormatting sqref="AC37">
    <cfRule type="containsText" dxfId="8384" priority="1247" stopIfTrue="1" operator="containsText" text="Centre">
      <formula>NOT(ISERROR(SEARCH(("Centre"),(AC37))))</formula>
    </cfRule>
  </conditionalFormatting>
  <conditionalFormatting sqref="AC37">
    <cfRule type="containsText" dxfId="8383" priority="1248" stopIfTrue="1" operator="containsText" text="Entreprise">
      <formula>NOT(ISERROR(SEARCH(("Entreprise"),(AC37))))</formula>
    </cfRule>
  </conditionalFormatting>
  <conditionalFormatting sqref="AC37">
    <cfRule type="containsText" dxfId="8382" priority="1249" operator="containsText" text="Vide">
      <formula>NOT(ISERROR(SEARCH(("Vide"),(AC37))))</formula>
    </cfRule>
  </conditionalFormatting>
  <conditionalFormatting sqref="AC37">
    <cfRule type="containsText" dxfId="8381" priority="1250" stopIfTrue="1" operator="containsText" text="Centre">
      <formula>NOT(ISERROR(SEARCH(("Centre"),(AC37))))</formula>
    </cfRule>
  </conditionalFormatting>
  <conditionalFormatting sqref="AC37">
    <cfRule type="containsText" dxfId="8380" priority="1251" stopIfTrue="1" operator="containsText" text="Entreprise">
      <formula>NOT(ISERROR(SEARCH(("Entreprise"),(AC37))))</formula>
    </cfRule>
  </conditionalFormatting>
  <conditionalFormatting sqref="AC37">
    <cfRule type="containsText" dxfId="8379" priority="1252" operator="containsText" text="Vide">
      <formula>NOT(ISERROR(SEARCH(("Vide"),(AC37))))</formula>
    </cfRule>
  </conditionalFormatting>
  <conditionalFormatting sqref="AC36">
    <cfRule type="containsText" dxfId="8378" priority="1253" stopIfTrue="1" operator="containsText" text="Centre">
      <formula>NOT(ISERROR(SEARCH(("Centre"),(AC36))))</formula>
    </cfRule>
  </conditionalFormatting>
  <conditionalFormatting sqref="AC36">
    <cfRule type="containsText" dxfId="8377" priority="1254" stopIfTrue="1" operator="containsText" text="Entreprise">
      <formula>NOT(ISERROR(SEARCH(("Entreprise"),(AC36))))</formula>
    </cfRule>
  </conditionalFormatting>
  <conditionalFormatting sqref="AC36">
    <cfRule type="containsText" dxfId="8376" priority="1255" operator="containsText" text="Vide">
      <formula>NOT(ISERROR(SEARCH(("Vide"),(AC36))))</formula>
    </cfRule>
  </conditionalFormatting>
  <conditionalFormatting sqref="AC36">
    <cfRule type="containsText" dxfId="8375" priority="1256" stopIfTrue="1" operator="containsText" text="Centre">
      <formula>NOT(ISERROR(SEARCH(("Centre"),(AC36))))</formula>
    </cfRule>
  </conditionalFormatting>
  <conditionalFormatting sqref="AC36">
    <cfRule type="containsText" dxfId="8374" priority="1257" stopIfTrue="1" operator="containsText" text="Entreprise">
      <formula>NOT(ISERROR(SEARCH(("Entreprise"),(AC36))))</formula>
    </cfRule>
  </conditionalFormatting>
  <conditionalFormatting sqref="AC36">
    <cfRule type="containsText" dxfId="8373" priority="1258" operator="containsText" text="Vide">
      <formula>NOT(ISERROR(SEARCH(("Vide"),(AC36))))</formula>
    </cfRule>
  </conditionalFormatting>
  <conditionalFormatting sqref="BA16">
    <cfRule type="containsText" dxfId="8372" priority="1259" stopIfTrue="1" operator="containsText" text="Centre">
      <formula>NOT(ISERROR(SEARCH(("Centre"),(BA16))))</formula>
    </cfRule>
  </conditionalFormatting>
  <conditionalFormatting sqref="BA16">
    <cfRule type="containsText" dxfId="8371" priority="1260" stopIfTrue="1" operator="containsText" text="Entreprise">
      <formula>NOT(ISERROR(SEARCH(("Entreprise"),(BA16))))</formula>
    </cfRule>
  </conditionalFormatting>
  <conditionalFormatting sqref="BA23">
    <cfRule type="containsText" dxfId="8370" priority="1261" stopIfTrue="1" operator="containsText" text="Centre">
      <formula>NOT(ISERROR(SEARCH(("Centre"),(BA23))))</formula>
    </cfRule>
  </conditionalFormatting>
  <conditionalFormatting sqref="BA23">
    <cfRule type="containsText" dxfId="8369" priority="1262" stopIfTrue="1" operator="containsText" text="Entreprise">
      <formula>NOT(ISERROR(SEARCH(("Entreprise"),(BA23))))</formula>
    </cfRule>
  </conditionalFormatting>
  <conditionalFormatting sqref="BA23">
    <cfRule type="containsText" dxfId="8368" priority="1263" operator="containsText" text="Vide">
      <formula>NOT(ISERROR(SEARCH(("Vide"),(BA23))))</formula>
    </cfRule>
  </conditionalFormatting>
  <conditionalFormatting sqref="BA30">
    <cfRule type="containsText" dxfId="8367" priority="1264" stopIfTrue="1" operator="containsText" text="Centre">
      <formula>NOT(ISERROR(SEARCH(("Centre"),(BA30))))</formula>
    </cfRule>
  </conditionalFormatting>
  <conditionalFormatting sqref="BA30">
    <cfRule type="containsText" dxfId="8366" priority="1265" stopIfTrue="1" operator="containsText" text="Entreprise">
      <formula>NOT(ISERROR(SEARCH(("Entreprise"),(BA30))))</formula>
    </cfRule>
  </conditionalFormatting>
  <conditionalFormatting sqref="BA30">
    <cfRule type="containsText" dxfId="8365" priority="1266" operator="containsText" text="Vide">
      <formula>NOT(ISERROR(SEARCH(("Vide"),(BA30))))</formula>
    </cfRule>
  </conditionalFormatting>
  <conditionalFormatting sqref="AK7:AL7 AL8:AL38 AO7:AP7 AP8:AP38 AT38">
    <cfRule type="containsText" dxfId="8364" priority="1267" stopIfTrue="1" operator="containsText" text="Centre">
      <formula>NOT(ISERROR(SEARCH(("Centre"),(AK7))))</formula>
    </cfRule>
  </conditionalFormatting>
  <conditionalFormatting sqref="AK7:AL7 AL8:AL38 AO7:AP7 AP8:AP38 AT38">
    <cfRule type="containsText" dxfId="8363" priority="1268" stopIfTrue="1" operator="containsText" text="Entreprise">
      <formula>NOT(ISERROR(SEARCH(("Entreprise"),(AK7))))</formula>
    </cfRule>
  </conditionalFormatting>
  <conditionalFormatting sqref="AK7:AL7 AL8:AL38 AO7:AP7 AP8:AP38 AT38">
    <cfRule type="containsText" dxfId="8362" priority="1269" operator="containsText" text="Vide">
      <formula>NOT(ISERROR(SEARCH(("Vide"),(AK7))))</formula>
    </cfRule>
  </conditionalFormatting>
  <conditionalFormatting sqref="AI7:AJ7">
    <cfRule type="containsText" dxfId="8361" priority="1270" stopIfTrue="1" operator="containsText" text="Centre">
      <formula>NOT(ISERROR(SEARCH(("Centre"),(AI7))))</formula>
    </cfRule>
  </conditionalFormatting>
  <conditionalFormatting sqref="AI7:AJ7">
    <cfRule type="containsText" dxfId="8360" priority="1271" stopIfTrue="1" operator="containsText" text="Entreprise">
      <formula>NOT(ISERROR(SEARCH(("Entreprise"),(AI7))))</formula>
    </cfRule>
  </conditionalFormatting>
  <conditionalFormatting sqref="AI7:AJ7">
    <cfRule type="containsText" dxfId="8359" priority="1272" operator="containsText" text="Vide">
      <formula>NOT(ISERROR(SEARCH(("Vide"),(AI7))))</formula>
    </cfRule>
  </conditionalFormatting>
  <conditionalFormatting sqref="AS7:AT7 AT8:AT33">
    <cfRule type="containsText" dxfId="8358" priority="1273" stopIfTrue="1" operator="containsText" text="Centre">
      <formula>NOT(ISERROR(SEARCH(("Centre"),(AS7))))</formula>
    </cfRule>
  </conditionalFormatting>
  <conditionalFormatting sqref="AS7:AT7 AT8:AT33">
    <cfRule type="containsText" dxfId="8357" priority="1274" stopIfTrue="1" operator="containsText" text="Entreprise">
      <formula>NOT(ISERROR(SEARCH(("Entreprise"),(AS7))))</formula>
    </cfRule>
  </conditionalFormatting>
  <conditionalFormatting sqref="AS7:AT7 AT8:AT33">
    <cfRule type="containsText" dxfId="8356" priority="1275" operator="containsText" text="Vide">
      <formula>NOT(ISERROR(SEARCH(("Vide"),(AS7))))</formula>
    </cfRule>
  </conditionalFormatting>
  <conditionalFormatting sqref="AI24">
    <cfRule type="containsText" dxfId="8355" priority="1276" stopIfTrue="1" operator="containsText" text="Centre">
      <formula>NOT(ISERROR(SEARCH(("Centre"),(AI24))))</formula>
    </cfRule>
  </conditionalFormatting>
  <conditionalFormatting sqref="AI24">
    <cfRule type="containsText" dxfId="8354" priority="1277" stopIfTrue="1" operator="containsText" text="Entreprise">
      <formula>NOT(ISERROR(SEARCH(("Entreprise"),(AI24))))</formula>
    </cfRule>
  </conditionalFormatting>
  <conditionalFormatting sqref="AI24">
    <cfRule type="containsText" dxfId="8353" priority="1278" operator="containsText" text="Vide">
      <formula>NOT(ISERROR(SEARCH(("Vide"),(AI24))))</formula>
    </cfRule>
  </conditionalFormatting>
  <conditionalFormatting sqref="AI29:AI30">
    <cfRule type="containsText" dxfId="8352" priority="1279" stopIfTrue="1" operator="containsText" text="Centre">
      <formula>NOT(ISERROR(SEARCH(("Centre"),(AI29))))</formula>
    </cfRule>
  </conditionalFormatting>
  <conditionalFormatting sqref="AI29:AI30">
    <cfRule type="containsText" dxfId="8351" priority="1280" stopIfTrue="1" operator="containsText" text="Entreprise">
      <formula>NOT(ISERROR(SEARCH(("Entreprise"),(AI29))))</formula>
    </cfRule>
  </conditionalFormatting>
  <conditionalFormatting sqref="AI29:AI30">
    <cfRule type="containsText" dxfId="8350" priority="1281" operator="containsText" text="Vide">
      <formula>NOT(ISERROR(SEARCH(("Vide"),(AI29))))</formula>
    </cfRule>
  </conditionalFormatting>
  <conditionalFormatting sqref="AW32">
    <cfRule type="containsText" dxfId="8349" priority="1282" stopIfTrue="1" operator="containsText" text="Centre">
      <formula>NOT(ISERROR(SEARCH(("Centre"),(AW32))))</formula>
    </cfRule>
  </conditionalFormatting>
  <conditionalFormatting sqref="AW32">
    <cfRule type="containsText" dxfId="8348" priority="1283" stopIfTrue="1" operator="containsText" text="Entreprise">
      <formula>NOT(ISERROR(SEARCH(("Entreprise"),(AW32))))</formula>
    </cfRule>
  </conditionalFormatting>
  <conditionalFormatting sqref="AW32">
    <cfRule type="containsText" dxfId="8347" priority="1284" operator="containsText" text="Vide">
      <formula>NOT(ISERROR(SEARCH(("Vide"),(AW32))))</formula>
    </cfRule>
  </conditionalFormatting>
  <conditionalFormatting sqref="AI22:AI23">
    <cfRule type="containsText" dxfId="8346" priority="1285" stopIfTrue="1" operator="containsText" text="Centre">
      <formula>NOT(ISERROR(SEARCH(("Centre"),(AI22))))</formula>
    </cfRule>
  </conditionalFormatting>
  <conditionalFormatting sqref="AI22:AI23">
    <cfRule type="containsText" dxfId="8345" priority="1286" stopIfTrue="1" operator="containsText" text="Entreprise">
      <formula>NOT(ISERROR(SEARCH(("Entreprise"),(AI22))))</formula>
    </cfRule>
  </conditionalFormatting>
  <conditionalFormatting sqref="AI22:AI23">
    <cfRule type="containsText" dxfId="8344" priority="1287" operator="containsText" text="Vide">
      <formula>NOT(ISERROR(SEARCH(("Vide"),(AI22))))</formula>
    </cfRule>
  </conditionalFormatting>
  <conditionalFormatting sqref="AU8:AU10 AU17 AU22:AU23">
    <cfRule type="containsText" dxfId="8343" priority="1288" stopIfTrue="1" operator="containsText" text="Centre">
      <formula>NOT(ISERROR(SEARCH(("Centre"),(AU8))))</formula>
    </cfRule>
  </conditionalFormatting>
  <conditionalFormatting sqref="AU8:AU10 AU17 AU22:AU23">
    <cfRule type="containsText" dxfId="8342" priority="1289" stopIfTrue="1" operator="containsText" text="Entreprise">
      <formula>NOT(ISERROR(SEARCH(("Entreprise"),(AU8))))</formula>
    </cfRule>
  </conditionalFormatting>
  <conditionalFormatting sqref="AU8:AU10 AU17 AU22:AU23">
    <cfRule type="containsText" dxfId="8341" priority="1290" operator="containsText" text="Vide">
      <formula>NOT(ISERROR(SEARCH(("Vide"),(AU8))))</formula>
    </cfRule>
  </conditionalFormatting>
  <conditionalFormatting sqref="AU7:AV7">
    <cfRule type="containsText" dxfId="8340" priority="1291" stopIfTrue="1" operator="containsText" text="Centre">
      <formula>NOT(ISERROR(SEARCH(("Centre"),(AU7))))</formula>
    </cfRule>
  </conditionalFormatting>
  <conditionalFormatting sqref="AU7:AV7">
    <cfRule type="containsText" dxfId="8339" priority="1292" stopIfTrue="1" operator="containsText" text="Entreprise">
      <formula>NOT(ISERROR(SEARCH(("Entreprise"),(AU7))))</formula>
    </cfRule>
  </conditionalFormatting>
  <conditionalFormatting sqref="AU7:AV7">
    <cfRule type="containsText" dxfId="8338" priority="1293" operator="containsText" text="Vide">
      <formula>NOT(ISERROR(SEARCH(("Vide"),(AU7))))</formula>
    </cfRule>
  </conditionalFormatting>
  <conditionalFormatting sqref="AQ7:AR7">
    <cfRule type="containsText" dxfId="8337" priority="1294" stopIfTrue="1" operator="containsText" text="Centre">
      <formula>NOT(ISERROR(SEARCH(("Centre"),(AQ7))))</formula>
    </cfRule>
  </conditionalFormatting>
  <conditionalFormatting sqref="AQ7:AR7">
    <cfRule type="containsText" dxfId="8336" priority="1295" stopIfTrue="1" operator="containsText" text="Entreprise">
      <formula>NOT(ISERROR(SEARCH(("Entreprise"),(AQ7))))</formula>
    </cfRule>
  </conditionalFormatting>
  <conditionalFormatting sqref="AQ7:AR7">
    <cfRule type="containsText" dxfId="8335" priority="1296" operator="containsText" text="Vide">
      <formula>NOT(ISERROR(SEARCH(("Vide"),(AQ7))))</formula>
    </cfRule>
  </conditionalFormatting>
  <conditionalFormatting sqref="AQ10:AQ12 AQ18:AQ19 AQ24:AQ26 AQ31:AQ33">
    <cfRule type="containsText" dxfId="8334" priority="1297" stopIfTrue="1" operator="containsText" text="Centre">
      <formula>NOT(ISERROR(SEARCH(("Centre"),(AQ10))))</formula>
    </cfRule>
  </conditionalFormatting>
  <conditionalFormatting sqref="AQ10:AQ12 AQ18:AQ19 AQ24:AQ26 AQ31:AQ33">
    <cfRule type="containsText" dxfId="8333" priority="1298" stopIfTrue="1" operator="containsText" text="Entreprise">
      <formula>NOT(ISERROR(SEARCH(("Entreprise"),(AQ10))))</formula>
    </cfRule>
  </conditionalFormatting>
  <conditionalFormatting sqref="AQ10:AQ12 AQ18:AQ19 AQ24:AQ26 AQ31:AQ33">
    <cfRule type="containsText" dxfId="8332" priority="1299" operator="containsText" text="Vide">
      <formula>NOT(ISERROR(SEARCH(("Vide"),(AQ10))))</formula>
    </cfRule>
  </conditionalFormatting>
  <conditionalFormatting sqref="AI31">
    <cfRule type="containsText" dxfId="8331" priority="1300" stopIfTrue="1" operator="containsText" text="Centre">
      <formula>NOT(ISERROR(SEARCH(("Centre"),(AI31))))</formula>
    </cfRule>
  </conditionalFormatting>
  <conditionalFormatting sqref="AI31">
    <cfRule type="containsText" dxfId="8330" priority="1301" stopIfTrue="1" operator="containsText" text="Entreprise">
      <formula>NOT(ISERROR(SEARCH(("Entreprise"),(AI31))))</formula>
    </cfRule>
  </conditionalFormatting>
  <conditionalFormatting sqref="AI31">
    <cfRule type="containsText" dxfId="8329" priority="1302" operator="containsText" text="Vide">
      <formula>NOT(ISERROR(SEARCH(("Vide"),(AI31))))</formula>
    </cfRule>
  </conditionalFormatting>
  <conditionalFormatting sqref="AM7:AN7">
    <cfRule type="containsText" dxfId="8328" priority="1303" stopIfTrue="1" operator="containsText" text="Centre">
      <formula>NOT(ISERROR(SEARCH(("Centre"),(AM7))))</formula>
    </cfRule>
  </conditionalFormatting>
  <conditionalFormatting sqref="AM7:AN7">
    <cfRule type="containsText" dxfId="8327" priority="1304" stopIfTrue="1" operator="containsText" text="Entreprise">
      <formula>NOT(ISERROR(SEARCH(("Entreprise"),(AM7))))</formula>
    </cfRule>
  </conditionalFormatting>
  <conditionalFormatting sqref="AM7:AN7">
    <cfRule type="containsText" dxfId="8326" priority="1305" operator="containsText" text="Vide">
      <formula>NOT(ISERROR(SEARCH(("Vide"),(AM7))))</formula>
    </cfRule>
  </conditionalFormatting>
  <conditionalFormatting sqref="AU31">
    <cfRule type="containsText" dxfId="8325" priority="1306" stopIfTrue="1" operator="containsText" text="Centre">
      <formula>NOT(ISERROR(SEARCH(("Centre"),(AU31))))</formula>
    </cfRule>
  </conditionalFormatting>
  <conditionalFormatting sqref="AU31">
    <cfRule type="containsText" dxfId="8324" priority="1307" stopIfTrue="1" operator="containsText" text="Entreprise">
      <formula>NOT(ISERROR(SEARCH(("Entreprise"),(AU31))))</formula>
    </cfRule>
  </conditionalFormatting>
  <conditionalFormatting sqref="AU31">
    <cfRule type="containsText" dxfId="8323" priority="1308" operator="containsText" text="Vide">
      <formula>NOT(ISERROR(SEARCH(("Vide"),(AU31))))</formula>
    </cfRule>
  </conditionalFormatting>
  <conditionalFormatting sqref="AM14 AM20:AM22 AM29 AM34:AM35">
    <cfRule type="containsText" dxfId="8322" priority="1309" stopIfTrue="1" operator="containsText" text="Centre">
      <formula>NOT(ISERROR(SEARCH(("Centre"),(AM14))))</formula>
    </cfRule>
  </conditionalFormatting>
  <conditionalFormatting sqref="AM14 AM20:AM22 AM29 AM34:AM35">
    <cfRule type="containsText" dxfId="8321" priority="1310" stopIfTrue="1" operator="containsText" text="Entreprise">
      <formula>NOT(ISERROR(SEARCH(("Entreprise"),(AM14))))</formula>
    </cfRule>
  </conditionalFormatting>
  <conditionalFormatting sqref="AM14 AM20:AM22 AM29 AM34:AM35">
    <cfRule type="containsText" dxfId="8320" priority="1311" operator="containsText" text="Vide">
      <formula>NOT(ISERROR(SEARCH(("Vide"),(AM14))))</formula>
    </cfRule>
  </conditionalFormatting>
  <conditionalFormatting sqref="AM17">
    <cfRule type="containsText" dxfId="8319" priority="1312" stopIfTrue="1" operator="containsText" text="Centre">
      <formula>NOT(ISERROR(SEARCH(("Centre"),(AM17))))</formula>
    </cfRule>
  </conditionalFormatting>
  <conditionalFormatting sqref="AM17">
    <cfRule type="containsText" dxfId="8318" priority="1313" stopIfTrue="1" operator="containsText" text="Entreprise">
      <formula>NOT(ISERROR(SEARCH(("Entreprise"),(AM17))))</formula>
    </cfRule>
  </conditionalFormatting>
  <conditionalFormatting sqref="AM17">
    <cfRule type="containsText" dxfId="8317" priority="1314" operator="containsText" text="Vide">
      <formula>NOT(ISERROR(SEARCH(("Vide"),(AM17))))</formula>
    </cfRule>
  </conditionalFormatting>
  <conditionalFormatting sqref="AM30">
    <cfRule type="containsText" dxfId="8316" priority="1315" stopIfTrue="1" operator="containsText" text="Centre">
      <formula>NOT(ISERROR(SEARCH(("Centre"),(AM30))))</formula>
    </cfRule>
  </conditionalFormatting>
  <conditionalFormatting sqref="AM30">
    <cfRule type="containsText" dxfId="8315" priority="1316" stopIfTrue="1" operator="containsText" text="Entreprise">
      <formula>NOT(ISERROR(SEARCH(("Entreprise"),(AM30))))</formula>
    </cfRule>
  </conditionalFormatting>
  <conditionalFormatting sqref="AM30">
    <cfRule type="containsText" dxfId="8314" priority="1317" operator="containsText" text="Vide">
      <formula>NOT(ISERROR(SEARCH(("Vide"),(AM30))))</formula>
    </cfRule>
  </conditionalFormatting>
  <conditionalFormatting sqref="AO11:AO16">
    <cfRule type="containsText" dxfId="8313" priority="1318" stopIfTrue="1" operator="containsText" text="Centre">
      <formula>NOT(ISERROR(SEARCH(("Centre"),(AO11))))</formula>
    </cfRule>
  </conditionalFormatting>
  <conditionalFormatting sqref="AO11:AO16">
    <cfRule type="containsText" dxfId="8312" priority="1319" stopIfTrue="1" operator="containsText" text="Entreprise">
      <formula>NOT(ISERROR(SEARCH(("Entreprise"),(AO11))))</formula>
    </cfRule>
  </conditionalFormatting>
  <conditionalFormatting sqref="AO11:AO16">
    <cfRule type="containsText" dxfId="8311" priority="1320" operator="containsText" text="Vide">
      <formula>NOT(ISERROR(SEARCH(("Vide"),(AO11))))</formula>
    </cfRule>
  </conditionalFormatting>
  <conditionalFormatting sqref="AO17">
    <cfRule type="containsText" dxfId="8310" priority="1321" stopIfTrue="1" operator="containsText" text="Centre">
      <formula>NOT(ISERROR(SEARCH(("Centre"),(AO17))))</formula>
    </cfRule>
  </conditionalFormatting>
  <conditionalFormatting sqref="AO17">
    <cfRule type="containsText" dxfId="8309" priority="1322" stopIfTrue="1" operator="containsText" text="Entreprise">
      <formula>NOT(ISERROR(SEARCH(("Entreprise"),(AO17))))</formula>
    </cfRule>
  </conditionalFormatting>
  <conditionalFormatting sqref="AO17">
    <cfRule type="containsText" dxfId="8308" priority="1323" operator="containsText" text="Vide">
      <formula>NOT(ISERROR(SEARCH(("Vide"),(AO17))))</formula>
    </cfRule>
  </conditionalFormatting>
  <conditionalFormatting sqref="AO14:AO18">
    <cfRule type="containsText" dxfId="8307" priority="1324" stopIfTrue="1" operator="containsText" text="Centre">
      <formula>NOT(ISERROR(SEARCH(("Centre"),(AO14))))</formula>
    </cfRule>
  </conditionalFormatting>
  <conditionalFormatting sqref="AO14:AO18">
    <cfRule type="containsText" dxfId="8306" priority="1325" stopIfTrue="1" operator="containsText" text="Entreprise">
      <formula>NOT(ISERROR(SEARCH(("Entreprise"),(AO14))))</formula>
    </cfRule>
  </conditionalFormatting>
  <conditionalFormatting sqref="AO14:AO18">
    <cfRule type="containsText" dxfId="8305" priority="1326" operator="containsText" text="Vide">
      <formula>NOT(ISERROR(SEARCH(("Vide"),(AO14))))</formula>
    </cfRule>
  </conditionalFormatting>
  <conditionalFormatting sqref="AW31">
    <cfRule type="containsText" dxfId="8304" priority="1327" stopIfTrue="1" operator="containsText" text="Centre">
      <formula>NOT(ISERROR(SEARCH(("Centre"),(AW31))))</formula>
    </cfRule>
  </conditionalFormatting>
  <conditionalFormatting sqref="AW31">
    <cfRule type="containsText" dxfId="8303" priority="1328" stopIfTrue="1" operator="containsText" text="Entreprise">
      <formula>NOT(ISERROR(SEARCH(("Entreprise"),(AW31))))</formula>
    </cfRule>
  </conditionalFormatting>
  <conditionalFormatting sqref="AW31">
    <cfRule type="containsText" dxfId="8302" priority="1329" operator="containsText" text="Vide">
      <formula>NOT(ISERROR(SEARCH(("Vide"),(AW31))))</formula>
    </cfRule>
  </conditionalFormatting>
  <conditionalFormatting sqref="AW10">
    <cfRule type="containsText" dxfId="8301" priority="1330" stopIfTrue="1" operator="containsText" text="Centre">
      <formula>NOT(ISERROR(SEARCH(("Centre"),(AW10))))</formula>
    </cfRule>
  </conditionalFormatting>
  <conditionalFormatting sqref="AW10">
    <cfRule type="containsText" dxfId="8300" priority="1331" stopIfTrue="1" operator="containsText" text="Entreprise">
      <formula>NOT(ISERROR(SEARCH(("Entreprise"),(AW10))))</formula>
    </cfRule>
  </conditionalFormatting>
  <conditionalFormatting sqref="AW10">
    <cfRule type="containsText" dxfId="8299" priority="1332" operator="containsText" text="Vide">
      <formula>NOT(ISERROR(SEARCH(("Vide"),(AW10))))</formula>
    </cfRule>
  </conditionalFormatting>
  <conditionalFormatting sqref="AW17">
    <cfRule type="containsText" dxfId="8298" priority="1333" stopIfTrue="1" operator="containsText" text="Centre">
      <formula>NOT(ISERROR(SEARCH(("Centre"),(AW17))))</formula>
    </cfRule>
  </conditionalFormatting>
  <conditionalFormatting sqref="AW17">
    <cfRule type="containsText" dxfId="8297" priority="1334" stopIfTrue="1" operator="containsText" text="Entreprise">
      <formula>NOT(ISERROR(SEARCH(("Entreprise"),(AW17))))</formula>
    </cfRule>
  </conditionalFormatting>
  <conditionalFormatting sqref="AW17">
    <cfRule type="containsText" dxfId="8296" priority="1335" operator="containsText" text="Vide">
      <formula>NOT(ISERROR(SEARCH(("Vide"),(AW17))))</formula>
    </cfRule>
  </conditionalFormatting>
  <conditionalFormatting sqref="AW24">
    <cfRule type="containsText" dxfId="8295" priority="1336" stopIfTrue="1" operator="containsText" text="Centre">
      <formula>NOT(ISERROR(SEARCH(("Centre"),(AW24))))</formula>
    </cfRule>
  </conditionalFormatting>
  <conditionalFormatting sqref="AW24">
    <cfRule type="containsText" dxfId="8294" priority="1337" stopIfTrue="1" operator="containsText" text="Entreprise">
      <formula>NOT(ISERROR(SEARCH(("Entreprise"),(AW24))))</formula>
    </cfRule>
  </conditionalFormatting>
  <conditionalFormatting sqref="AW24">
    <cfRule type="containsText" dxfId="8293" priority="1338" operator="containsText" text="Vide">
      <formula>NOT(ISERROR(SEARCH(("Vide"),(AW24))))</formula>
    </cfRule>
  </conditionalFormatting>
  <conditionalFormatting sqref="BA9">
    <cfRule type="containsText" dxfId="8292" priority="1339" stopIfTrue="1" operator="containsText" text="Centre">
      <formula>NOT(ISERROR(SEARCH(("Centre"),(BA9))))</formula>
    </cfRule>
  </conditionalFormatting>
  <conditionalFormatting sqref="BA9">
    <cfRule type="containsText" dxfId="8291" priority="1340" stopIfTrue="1" operator="containsText" text="Entreprise">
      <formula>NOT(ISERROR(SEARCH(("Entreprise"),(BA9))))</formula>
    </cfRule>
  </conditionalFormatting>
  <conditionalFormatting sqref="BA9">
    <cfRule type="containsText" dxfId="8290" priority="1341" operator="containsText" text="Vide">
      <formula>NOT(ISERROR(SEARCH(("Vide"),(BA9))))</formula>
    </cfRule>
  </conditionalFormatting>
  <conditionalFormatting sqref="BA23">
    <cfRule type="containsText" dxfId="8289" priority="1342" stopIfTrue="1" operator="containsText" text="Centre">
      <formula>NOT(ISERROR(SEARCH(("Centre"),(BA23))))</formula>
    </cfRule>
  </conditionalFormatting>
  <conditionalFormatting sqref="BA23">
    <cfRule type="containsText" dxfId="8288" priority="1343" stopIfTrue="1" operator="containsText" text="Entreprise">
      <formula>NOT(ISERROR(SEARCH(("Entreprise"),(BA23))))</formula>
    </cfRule>
  </conditionalFormatting>
  <conditionalFormatting sqref="BA23">
    <cfRule type="containsText" dxfId="8287" priority="1344" operator="containsText" text="Vide">
      <formula>NOT(ISERROR(SEARCH(("Vide"),(BA23))))</formula>
    </cfRule>
  </conditionalFormatting>
  <conditionalFormatting sqref="BA16">
    <cfRule type="containsText" dxfId="8286" priority="1345" stopIfTrue="1" operator="containsText" text="Centre">
      <formula>NOT(ISERROR(SEARCH(("Centre"),(BA16))))</formula>
    </cfRule>
  </conditionalFormatting>
  <conditionalFormatting sqref="BA16">
    <cfRule type="containsText" dxfId="8285" priority="1346" stopIfTrue="1" operator="containsText" text="Entreprise">
      <formula>NOT(ISERROR(SEARCH(("Entreprise"),(BA16))))</formula>
    </cfRule>
  </conditionalFormatting>
  <conditionalFormatting sqref="BA16">
    <cfRule type="containsText" dxfId="8284" priority="1347" operator="containsText" text="Vide">
      <formula>NOT(ISERROR(SEARCH(("Vide"),(BA16))))</formula>
    </cfRule>
  </conditionalFormatting>
  <conditionalFormatting sqref="BA22">
    <cfRule type="containsText" dxfId="8283" priority="1348" stopIfTrue="1" operator="containsText" text="Centre">
      <formula>NOT(ISERROR(SEARCH(("Centre"),(BA22))))</formula>
    </cfRule>
  </conditionalFormatting>
  <conditionalFormatting sqref="BA22">
    <cfRule type="containsText" dxfId="8282" priority="1349" stopIfTrue="1" operator="containsText" text="Entreprise">
      <formula>NOT(ISERROR(SEARCH(("Entreprise"),(BA22))))</formula>
    </cfRule>
  </conditionalFormatting>
  <conditionalFormatting sqref="BA22">
    <cfRule type="containsText" dxfId="8281" priority="1350" operator="containsText" text="Vide">
      <formula>NOT(ISERROR(SEARCH(("Vide"),(BA22))))</formula>
    </cfRule>
  </conditionalFormatting>
  <conditionalFormatting sqref="BA8">
    <cfRule type="containsText" dxfId="8280" priority="1351" stopIfTrue="1" operator="containsText" text="Centre">
      <formula>NOT(ISERROR(SEARCH(("Centre"),(BA8))))</formula>
    </cfRule>
  </conditionalFormatting>
  <conditionalFormatting sqref="BA8">
    <cfRule type="containsText" dxfId="8279" priority="1352" stopIfTrue="1" operator="containsText" text="Entreprise">
      <formula>NOT(ISERROR(SEARCH(("Entreprise"),(BA8))))</formula>
    </cfRule>
  </conditionalFormatting>
  <conditionalFormatting sqref="BA8">
    <cfRule type="containsText" dxfId="8278" priority="1353" operator="containsText" text="Vide">
      <formula>NOT(ISERROR(SEARCH(("Vide"),(BA8))))</formula>
    </cfRule>
  </conditionalFormatting>
  <conditionalFormatting sqref="BA15">
    <cfRule type="containsText" dxfId="8277" priority="1354" stopIfTrue="1" operator="containsText" text="Centre">
      <formula>NOT(ISERROR(SEARCH(("Centre"),(BA15))))</formula>
    </cfRule>
  </conditionalFormatting>
  <conditionalFormatting sqref="BA15">
    <cfRule type="containsText" dxfId="8276" priority="1355" stopIfTrue="1" operator="containsText" text="Entreprise">
      <formula>NOT(ISERROR(SEARCH(("Entreprise"),(BA15))))</formula>
    </cfRule>
  </conditionalFormatting>
  <conditionalFormatting sqref="BA15">
    <cfRule type="containsText" dxfId="8275" priority="1356" operator="containsText" text="Vide">
      <formula>NOT(ISERROR(SEARCH(("Vide"),(BA15))))</formula>
    </cfRule>
  </conditionalFormatting>
  <conditionalFormatting sqref="BA29">
    <cfRule type="containsText" dxfId="8274" priority="1357" stopIfTrue="1" operator="containsText" text="Centre">
      <formula>NOT(ISERROR(SEARCH(("Centre"),(BA29))))</formula>
    </cfRule>
  </conditionalFormatting>
  <conditionalFormatting sqref="BA29">
    <cfRule type="containsText" dxfId="8273" priority="1358" stopIfTrue="1" operator="containsText" text="Entreprise">
      <formula>NOT(ISERROR(SEARCH(("Entreprise"),(BA29))))</formula>
    </cfRule>
  </conditionalFormatting>
  <conditionalFormatting sqref="BA29">
    <cfRule type="containsText" dxfId="8272" priority="1359" operator="containsText" text="Vide">
      <formula>NOT(ISERROR(SEARCH(("Vide"),(BA29))))</formula>
    </cfRule>
  </conditionalFormatting>
  <conditionalFormatting sqref="BC37">
    <cfRule type="containsText" dxfId="8271" priority="1360" stopIfTrue="1" operator="containsText" text="Centre">
      <formula>NOT(ISERROR(SEARCH(("Centre"),(BC37))))</formula>
    </cfRule>
  </conditionalFormatting>
  <conditionalFormatting sqref="BC37">
    <cfRule type="containsText" dxfId="8270" priority="1361" stopIfTrue="1" operator="containsText" text="Entreprise">
      <formula>NOT(ISERROR(SEARCH(("Entreprise"),(BC37))))</formula>
    </cfRule>
  </conditionalFormatting>
  <conditionalFormatting sqref="BC37">
    <cfRule type="containsText" dxfId="8269" priority="1362" operator="containsText" text="Vide">
      <formula>NOT(ISERROR(SEARCH(("Vide"),(BC37))))</formula>
    </cfRule>
  </conditionalFormatting>
  <conditionalFormatting sqref="AI32">
    <cfRule type="containsText" dxfId="8268" priority="1363" stopIfTrue="1" operator="containsText" text="Centre">
      <formula>NOT(ISERROR(SEARCH(("Centre"),(AI32))))</formula>
    </cfRule>
  </conditionalFormatting>
  <conditionalFormatting sqref="AI32">
    <cfRule type="containsText" dxfId="8267" priority="1364" stopIfTrue="1" operator="containsText" text="Entreprise">
      <formula>NOT(ISERROR(SEARCH(("Entreprise"),(AI32))))</formula>
    </cfRule>
  </conditionalFormatting>
  <conditionalFormatting sqref="AI32">
    <cfRule type="containsText" dxfId="8266" priority="1365" operator="containsText" text="Vide">
      <formula>NOT(ISERROR(SEARCH(("Vide"),(AI32))))</formula>
    </cfRule>
  </conditionalFormatting>
  <conditionalFormatting sqref="AS15">
    <cfRule type="containsText" dxfId="8265" priority="1366" stopIfTrue="1" operator="containsText" text="Centre">
      <formula>NOT(ISERROR(SEARCH(("Centre"),(AS15))))</formula>
    </cfRule>
  </conditionalFormatting>
  <conditionalFormatting sqref="AS15">
    <cfRule type="containsText" dxfId="8264" priority="1367" stopIfTrue="1" operator="containsText" text="Entreprise">
      <formula>NOT(ISERROR(SEARCH(("Entreprise"),(AS15))))</formula>
    </cfRule>
  </conditionalFormatting>
  <conditionalFormatting sqref="AS15">
    <cfRule type="containsText" dxfId="8263" priority="1368" operator="containsText" text="Vide">
      <formula>NOT(ISERROR(SEARCH(("Vide"),(AS15))))</formula>
    </cfRule>
  </conditionalFormatting>
  <conditionalFormatting sqref="AS16">
    <cfRule type="containsText" dxfId="8262" priority="1369" stopIfTrue="1" operator="containsText" text="Centre">
      <formula>NOT(ISERROR(SEARCH(("Centre"),(AS16))))</formula>
    </cfRule>
  </conditionalFormatting>
  <conditionalFormatting sqref="AS16">
    <cfRule type="containsText" dxfId="8261" priority="1370" stopIfTrue="1" operator="containsText" text="Entreprise">
      <formula>NOT(ISERROR(SEARCH(("Entreprise"),(AS16))))</formula>
    </cfRule>
  </conditionalFormatting>
  <conditionalFormatting sqref="AS16">
    <cfRule type="containsText" dxfId="8260" priority="1371" operator="containsText" text="Vide">
      <formula>NOT(ISERROR(SEARCH(("Vide"),(AS16))))</formula>
    </cfRule>
  </conditionalFormatting>
  <conditionalFormatting sqref="AO9">
    <cfRule type="containsText" dxfId="8259" priority="1372" stopIfTrue="1" operator="containsText" text="Centre">
      <formula>NOT(ISERROR(SEARCH(("Centre"),(AO9))))</formula>
    </cfRule>
  </conditionalFormatting>
  <conditionalFormatting sqref="AO9">
    <cfRule type="containsText" dxfId="8258" priority="1373" stopIfTrue="1" operator="containsText" text="Entreprise">
      <formula>NOT(ISERROR(SEARCH(("Entreprise"),(AO9))))</formula>
    </cfRule>
  </conditionalFormatting>
  <conditionalFormatting sqref="AO9">
    <cfRule type="containsText" dxfId="8257" priority="1374" operator="containsText" text="Vide">
      <formula>NOT(ISERROR(SEARCH(("Vide"),(AO9))))</formula>
    </cfRule>
  </conditionalFormatting>
  <conditionalFormatting sqref="AO16">
    <cfRule type="containsText" dxfId="8256" priority="1375" stopIfTrue="1" operator="containsText" text="Centre">
      <formula>NOT(ISERROR(SEARCH(("Centre"),(AO16))))</formula>
    </cfRule>
  </conditionalFormatting>
  <conditionalFormatting sqref="AO16">
    <cfRule type="containsText" dxfId="8255" priority="1376" stopIfTrue="1" operator="containsText" text="Entreprise">
      <formula>NOT(ISERROR(SEARCH(("Entreprise"),(AO16))))</formula>
    </cfRule>
  </conditionalFormatting>
  <conditionalFormatting sqref="AO16">
    <cfRule type="containsText" dxfId="8254" priority="1377" operator="containsText" text="Vide">
      <formula>NOT(ISERROR(SEARCH(("Vide"),(AO16))))</formula>
    </cfRule>
  </conditionalFormatting>
  <conditionalFormatting sqref="AS14">
    <cfRule type="containsText" dxfId="8253" priority="1378" stopIfTrue="1" operator="containsText" text="Centre">
      <formula>NOT(ISERROR(SEARCH(("Centre"),(AS14))))</formula>
    </cfRule>
  </conditionalFormatting>
  <conditionalFormatting sqref="AS14">
    <cfRule type="containsText" dxfId="8252" priority="1379" stopIfTrue="1" operator="containsText" text="Entreprise">
      <formula>NOT(ISERROR(SEARCH(("Entreprise"),(AS14))))</formula>
    </cfRule>
  </conditionalFormatting>
  <conditionalFormatting sqref="AS14">
    <cfRule type="containsText" dxfId="8251" priority="1380" operator="containsText" text="Vide">
      <formula>NOT(ISERROR(SEARCH(("Vide"),(AS14))))</formula>
    </cfRule>
  </conditionalFormatting>
  <conditionalFormatting sqref="AU15:AU16">
    <cfRule type="containsText" dxfId="8250" priority="1381" stopIfTrue="1" operator="containsText" text="Centre">
      <formula>NOT(ISERROR(SEARCH(("Centre"),(AU15))))</formula>
    </cfRule>
  </conditionalFormatting>
  <conditionalFormatting sqref="AU15:AU16">
    <cfRule type="containsText" dxfId="8249" priority="1382" stopIfTrue="1" operator="containsText" text="Entreprise">
      <formula>NOT(ISERROR(SEARCH(("Entreprise"),(AU15))))</formula>
    </cfRule>
  </conditionalFormatting>
  <conditionalFormatting sqref="AU15:AU16">
    <cfRule type="containsText" dxfId="8248" priority="1383" operator="containsText" text="Vide">
      <formula>NOT(ISERROR(SEARCH(("Vide"),(AU15))))</formula>
    </cfRule>
  </conditionalFormatting>
  <conditionalFormatting sqref="AU29:AU30">
    <cfRule type="containsText" dxfId="8247" priority="1384" stopIfTrue="1" operator="containsText" text="Centre">
      <formula>NOT(ISERROR(SEARCH(("Centre"),(AU29))))</formula>
    </cfRule>
  </conditionalFormatting>
  <conditionalFormatting sqref="AU29:AU30">
    <cfRule type="containsText" dxfId="8246" priority="1385" stopIfTrue="1" operator="containsText" text="Entreprise">
      <formula>NOT(ISERROR(SEARCH(("Entreprise"),(AU29))))</formula>
    </cfRule>
  </conditionalFormatting>
  <conditionalFormatting sqref="AU29:AU30">
    <cfRule type="containsText" dxfId="8245" priority="1386" operator="containsText" text="Vide">
      <formula>NOT(ISERROR(SEARCH(("Vide"),(AU29))))</formula>
    </cfRule>
  </conditionalFormatting>
  <conditionalFormatting sqref="AU36:AU37">
    <cfRule type="containsText" dxfId="8244" priority="1387" stopIfTrue="1" operator="containsText" text="Centre">
      <formula>NOT(ISERROR(SEARCH(("Centre"),(AU36))))</formula>
    </cfRule>
  </conditionalFormatting>
  <conditionalFormatting sqref="AU36:AU37">
    <cfRule type="containsText" dxfId="8243" priority="1388" stopIfTrue="1" operator="containsText" text="Entreprise">
      <formula>NOT(ISERROR(SEARCH(("Entreprise"),(AU36))))</formula>
    </cfRule>
  </conditionalFormatting>
  <conditionalFormatting sqref="AU36:AU37">
    <cfRule type="containsText" dxfId="8242" priority="1389" operator="containsText" text="Vide">
      <formula>NOT(ISERROR(SEARCH(("Vide"),(AU36))))</formula>
    </cfRule>
  </conditionalFormatting>
  <conditionalFormatting sqref="AV21">
    <cfRule type="containsText" dxfId="8241" priority="1390" stopIfTrue="1" operator="containsText" text="Centre">
      <formula>NOT(ISERROR(SEARCH(("Centre"),(AV21))))</formula>
    </cfRule>
  </conditionalFormatting>
  <conditionalFormatting sqref="AV21">
    <cfRule type="containsText" dxfId="8240" priority="1391" stopIfTrue="1" operator="containsText" text="Entreprise">
      <formula>NOT(ISERROR(SEARCH(("Entreprise"),(AV21))))</formula>
    </cfRule>
  </conditionalFormatting>
  <conditionalFormatting sqref="AV21">
    <cfRule type="containsText" dxfId="8239" priority="1392" operator="containsText" text="Vide">
      <formula>NOT(ISERROR(SEARCH(("Vide"),(AV21))))</formula>
    </cfRule>
  </conditionalFormatting>
  <conditionalFormatting sqref="AU38">
    <cfRule type="containsText" dxfId="8238" priority="1393" stopIfTrue="1" operator="containsText" text="Centre">
      <formula>NOT(ISERROR(SEARCH(("Centre"),(AU38))))</formula>
    </cfRule>
  </conditionalFormatting>
  <conditionalFormatting sqref="AU38">
    <cfRule type="containsText" dxfId="8237" priority="1394" stopIfTrue="1" operator="containsText" text="Entreprise">
      <formula>NOT(ISERROR(SEARCH(("Entreprise"),(AU38))))</formula>
    </cfRule>
  </conditionalFormatting>
  <conditionalFormatting sqref="AU38">
    <cfRule type="containsText" dxfId="8236" priority="1395" operator="containsText" text="Vide">
      <formula>NOT(ISERROR(SEARCH(("Vide"),(AU38))))</formula>
    </cfRule>
  </conditionalFormatting>
  <conditionalFormatting sqref="AO8:AO9">
    <cfRule type="containsText" dxfId="8235" priority="1396" stopIfTrue="1" operator="containsText" text="Centre">
      <formula>NOT(ISERROR(SEARCH(("Centre"),(AO8))))</formula>
    </cfRule>
  </conditionalFormatting>
  <conditionalFormatting sqref="AO8:AO9">
    <cfRule type="containsText" dxfId="8234" priority="1397" stopIfTrue="1" operator="containsText" text="Entreprise">
      <formula>NOT(ISERROR(SEARCH(("Entreprise"),(AO8))))</formula>
    </cfRule>
  </conditionalFormatting>
  <conditionalFormatting sqref="AO8:AO9">
    <cfRule type="containsText" dxfId="8233" priority="1398" operator="containsText" text="Vide">
      <formula>NOT(ISERROR(SEARCH(("Vide"),(AO8))))</formula>
    </cfRule>
  </conditionalFormatting>
  <conditionalFormatting sqref="AO8:AO14">
    <cfRule type="containsText" dxfId="8232" priority="1399" stopIfTrue="1" operator="containsText" text="Centre">
      <formula>NOT(ISERROR(SEARCH(("Centre"),(AO8))))</formula>
    </cfRule>
  </conditionalFormatting>
  <conditionalFormatting sqref="AO8:AO14">
    <cfRule type="containsText" dxfId="8231" priority="1400" stopIfTrue="1" operator="containsText" text="Entreprise">
      <formula>NOT(ISERROR(SEARCH(("Entreprise"),(AO8))))</formula>
    </cfRule>
  </conditionalFormatting>
  <conditionalFormatting sqref="AO8:AO14">
    <cfRule type="containsText" dxfId="8230" priority="1401" operator="containsText" text="Vide">
      <formula>NOT(ISERROR(SEARCH(("Vide"),(AO8))))</formula>
    </cfRule>
  </conditionalFormatting>
  <conditionalFormatting sqref="AS9">
    <cfRule type="containsText" dxfId="8229" priority="1402" stopIfTrue="1" operator="containsText" text="Centre">
      <formula>NOT(ISERROR(SEARCH(("Centre"),(AS9))))</formula>
    </cfRule>
  </conditionalFormatting>
  <conditionalFormatting sqref="AS9">
    <cfRule type="containsText" dxfId="8228" priority="1403" stopIfTrue="1" operator="containsText" text="Entreprise">
      <formula>NOT(ISERROR(SEARCH(("Entreprise"),(AS9))))</formula>
    </cfRule>
  </conditionalFormatting>
  <conditionalFormatting sqref="AS9">
    <cfRule type="containsText" dxfId="8227" priority="1404" operator="containsText" text="Vide">
      <formula>NOT(ISERROR(SEARCH(("Vide"),(AS9))))</formula>
    </cfRule>
  </conditionalFormatting>
  <conditionalFormatting sqref="AS15">
    <cfRule type="containsText" dxfId="8226" priority="1405" stopIfTrue="1" operator="containsText" text="Centre">
      <formula>NOT(ISERROR(SEARCH(("Centre"),(AS15))))</formula>
    </cfRule>
  </conditionalFormatting>
  <conditionalFormatting sqref="AS15">
    <cfRule type="containsText" dxfId="8225" priority="1406" stopIfTrue="1" operator="containsText" text="Entreprise">
      <formula>NOT(ISERROR(SEARCH(("Entreprise"),(AS15))))</formula>
    </cfRule>
  </conditionalFormatting>
  <conditionalFormatting sqref="AS15">
    <cfRule type="containsText" dxfId="8224" priority="1407" operator="containsText" text="Vide">
      <formula>NOT(ISERROR(SEARCH(("Vide"),(AS15))))</formula>
    </cfRule>
  </conditionalFormatting>
  <conditionalFormatting sqref="AS8">
    <cfRule type="containsText" dxfId="8223" priority="1408" stopIfTrue="1" operator="containsText" text="Centre">
      <formula>NOT(ISERROR(SEARCH(("Centre"),(AS8))))</formula>
    </cfRule>
  </conditionalFormatting>
  <conditionalFormatting sqref="AS8">
    <cfRule type="containsText" dxfId="8222" priority="1409" stopIfTrue="1" operator="containsText" text="Entreprise">
      <formula>NOT(ISERROR(SEARCH(("Entreprise"),(AS8))))</formula>
    </cfRule>
  </conditionalFormatting>
  <conditionalFormatting sqref="AS8">
    <cfRule type="containsText" dxfId="8221" priority="1410" operator="containsText" text="Vide">
      <formula>NOT(ISERROR(SEARCH(("Vide"),(AS8))))</formula>
    </cfRule>
  </conditionalFormatting>
  <conditionalFormatting sqref="AS8">
    <cfRule type="containsText" dxfId="8220" priority="1411" stopIfTrue="1" operator="containsText" text="Centre">
      <formula>NOT(ISERROR(SEARCH(("Centre"),(AS8))))</formula>
    </cfRule>
  </conditionalFormatting>
  <conditionalFormatting sqref="AS8">
    <cfRule type="containsText" dxfId="8219" priority="1412" stopIfTrue="1" operator="containsText" text="Entreprise">
      <formula>NOT(ISERROR(SEARCH(("Entreprise"),(AS8))))</formula>
    </cfRule>
  </conditionalFormatting>
  <conditionalFormatting sqref="AS8">
    <cfRule type="containsText" dxfId="8218" priority="1413" operator="containsText" text="Vide">
      <formula>NOT(ISERROR(SEARCH(("Vide"),(AS8))))</formula>
    </cfRule>
  </conditionalFormatting>
  <conditionalFormatting sqref="AS8:AS13">
    <cfRule type="containsText" dxfId="8217" priority="1414" stopIfTrue="1" operator="containsText" text="Centre">
      <formula>NOT(ISERROR(SEARCH(("Centre"),(AS8))))</formula>
    </cfRule>
  </conditionalFormatting>
  <conditionalFormatting sqref="AS8:AS13">
    <cfRule type="containsText" dxfId="8216" priority="1415" stopIfTrue="1" operator="containsText" text="Entreprise">
      <formula>NOT(ISERROR(SEARCH(("Entreprise"),(AS8))))</formula>
    </cfRule>
  </conditionalFormatting>
  <conditionalFormatting sqref="AS8:AS13">
    <cfRule type="containsText" dxfId="8215" priority="1416" operator="containsText" text="Vide">
      <formula>NOT(ISERROR(SEARCH(("Vide"),(AS8))))</formula>
    </cfRule>
  </conditionalFormatting>
  <conditionalFormatting sqref="AS8">
    <cfRule type="containsText" dxfId="8214" priority="1417" stopIfTrue="1" operator="containsText" text="Centre">
      <formula>NOT(ISERROR(SEARCH(("Centre"),(AS8))))</formula>
    </cfRule>
  </conditionalFormatting>
  <conditionalFormatting sqref="AS8">
    <cfRule type="containsText" dxfId="8213" priority="1418" stopIfTrue="1" operator="containsText" text="Entreprise">
      <formula>NOT(ISERROR(SEARCH(("Entreprise"),(AS8))))</formula>
    </cfRule>
  </conditionalFormatting>
  <conditionalFormatting sqref="AS8">
    <cfRule type="containsText" dxfId="8212" priority="1419" operator="containsText" text="Vide">
      <formula>NOT(ISERROR(SEARCH(("Vide"),(AS8))))</formula>
    </cfRule>
  </conditionalFormatting>
  <conditionalFormatting sqref="AS12:AS16">
    <cfRule type="containsText" dxfId="8211" priority="1420" stopIfTrue="1" operator="containsText" text="Centre">
      <formula>NOT(ISERROR(SEARCH(("Centre"),(AS12))))</formula>
    </cfRule>
  </conditionalFormatting>
  <conditionalFormatting sqref="AS12:AS16">
    <cfRule type="containsText" dxfId="8210" priority="1421" stopIfTrue="1" operator="containsText" text="Entreprise">
      <formula>NOT(ISERROR(SEARCH(("Entreprise"),(AS12))))</formula>
    </cfRule>
  </conditionalFormatting>
  <conditionalFormatting sqref="AS12:AS16">
    <cfRule type="containsText" dxfId="8209" priority="1422" operator="containsText" text="Vide">
      <formula>NOT(ISERROR(SEARCH(("Vide"),(AS12))))</formula>
    </cfRule>
  </conditionalFormatting>
  <conditionalFormatting sqref="AI26">
    <cfRule type="containsText" dxfId="8208" priority="1423" stopIfTrue="1" operator="containsText" text="Centre">
      <formula>NOT(ISERROR(SEARCH(("Centre"),(AI26))))</formula>
    </cfRule>
  </conditionalFormatting>
  <conditionalFormatting sqref="AI26">
    <cfRule type="containsText" dxfId="8207" priority="1424" stopIfTrue="1" operator="containsText" text="Entreprise">
      <formula>NOT(ISERROR(SEARCH(("Entreprise"),(AI26))))</formula>
    </cfRule>
  </conditionalFormatting>
  <conditionalFormatting sqref="AI26">
    <cfRule type="containsText" dxfId="8206" priority="1425" operator="containsText" text="Vide">
      <formula>NOT(ISERROR(SEARCH(("Vide"),(AI26))))</formula>
    </cfRule>
  </conditionalFormatting>
  <conditionalFormatting sqref="AM10">
    <cfRule type="containsText" dxfId="8205" priority="1426" stopIfTrue="1" operator="containsText" text="Centre">
      <formula>NOT(ISERROR(SEARCH(("Centre"),(AM10))))</formula>
    </cfRule>
  </conditionalFormatting>
  <conditionalFormatting sqref="AM10">
    <cfRule type="containsText" dxfId="8204" priority="1427" stopIfTrue="1" operator="containsText" text="Entreprise">
      <formula>NOT(ISERROR(SEARCH(("Entreprise"),(AM10))))</formula>
    </cfRule>
  </conditionalFormatting>
  <conditionalFormatting sqref="AM10">
    <cfRule type="containsText" dxfId="8203" priority="1428" operator="containsText" text="Vide">
      <formula>NOT(ISERROR(SEARCH(("Vide"),(AM10))))</formula>
    </cfRule>
  </conditionalFormatting>
  <conditionalFormatting sqref="AM23">
    <cfRule type="containsText" dxfId="8202" priority="1429" stopIfTrue="1" operator="containsText" text="Centre">
      <formula>NOT(ISERROR(SEARCH(("Centre"),(AM23))))</formula>
    </cfRule>
  </conditionalFormatting>
  <conditionalFormatting sqref="AM23">
    <cfRule type="containsText" dxfId="8201" priority="1430" stopIfTrue="1" operator="containsText" text="Entreprise">
      <formula>NOT(ISERROR(SEARCH(("Entreprise"),(AM23))))</formula>
    </cfRule>
  </conditionalFormatting>
  <conditionalFormatting sqref="AM23">
    <cfRule type="containsText" dxfId="8200" priority="1431" operator="containsText" text="Vide">
      <formula>NOT(ISERROR(SEARCH(("Vide"),(AM23))))</formula>
    </cfRule>
  </conditionalFormatting>
  <conditionalFormatting sqref="AQ13">
    <cfRule type="containsText" dxfId="8199" priority="1432" stopIfTrue="1" operator="containsText" text="Centre">
      <formula>NOT(ISERROR(SEARCH(("Centre"),(AQ13))))</formula>
    </cfRule>
  </conditionalFormatting>
  <conditionalFormatting sqref="AQ13">
    <cfRule type="containsText" dxfId="8198" priority="1433" stopIfTrue="1" operator="containsText" text="Entreprise">
      <formula>NOT(ISERROR(SEARCH(("Entreprise"),(AQ13))))</formula>
    </cfRule>
  </conditionalFormatting>
  <conditionalFormatting sqref="AQ13">
    <cfRule type="containsText" dxfId="8197" priority="1434" operator="containsText" text="Vide">
      <formula>NOT(ISERROR(SEARCH(("Vide"),(AQ13))))</formula>
    </cfRule>
  </conditionalFormatting>
  <conditionalFormatting sqref="AI33">
    <cfRule type="containsText" dxfId="8196" priority="1435" stopIfTrue="1" operator="containsText" text="Centre">
      <formula>NOT(ISERROR(SEARCH(("Centre"),(AI33))))</formula>
    </cfRule>
  </conditionalFormatting>
  <conditionalFormatting sqref="AI33">
    <cfRule type="containsText" dxfId="8195" priority="1436" stopIfTrue="1" operator="containsText" text="Entreprise">
      <formula>NOT(ISERROR(SEARCH(("Entreprise"),(AI33))))</formula>
    </cfRule>
  </conditionalFormatting>
  <conditionalFormatting sqref="AI33">
    <cfRule type="containsText" dxfId="8194" priority="1437" operator="containsText" text="Vide">
      <formula>NOT(ISERROR(SEARCH(("Vide"),(AI33))))</formula>
    </cfRule>
  </conditionalFormatting>
  <conditionalFormatting sqref="AI25">
    <cfRule type="containsText" dxfId="8193" priority="1438" stopIfTrue="1" operator="containsText" text="Centre">
      <formula>NOT(ISERROR(SEARCH(("Centre"),(AI25))))</formula>
    </cfRule>
  </conditionalFormatting>
  <conditionalFormatting sqref="AI25">
    <cfRule type="containsText" dxfId="8192" priority="1439" stopIfTrue="1" operator="containsText" text="Entreprise">
      <formula>NOT(ISERROR(SEARCH(("Entreprise"),(AI25))))</formula>
    </cfRule>
  </conditionalFormatting>
  <conditionalFormatting sqref="AI25">
    <cfRule type="containsText" dxfId="8191" priority="1440" operator="containsText" text="Vide">
      <formula>NOT(ISERROR(SEARCH(("Vide"),(AI25))))</formula>
    </cfRule>
  </conditionalFormatting>
  <conditionalFormatting sqref="AM24">
    <cfRule type="containsText" dxfId="8190" priority="1441" stopIfTrue="1" operator="containsText" text="Centre">
      <formula>NOT(ISERROR(SEARCH(("Centre"),(AM24))))</formula>
    </cfRule>
  </conditionalFormatting>
  <conditionalFormatting sqref="AM24">
    <cfRule type="containsText" dxfId="8189" priority="1442" stopIfTrue="1" operator="containsText" text="Entreprise">
      <formula>NOT(ISERROR(SEARCH(("Entreprise"),(AM24))))</formula>
    </cfRule>
  </conditionalFormatting>
  <conditionalFormatting sqref="AM24">
    <cfRule type="containsText" dxfId="8188" priority="1443" operator="containsText" text="Vide">
      <formula>NOT(ISERROR(SEARCH(("Vide"),(AM24))))</formula>
    </cfRule>
  </conditionalFormatting>
  <conditionalFormatting sqref="AM9">
    <cfRule type="containsText" dxfId="8187" priority="1444" stopIfTrue="1" operator="containsText" text="Centre">
      <formula>NOT(ISERROR(SEARCH(("Centre"),(AM9))))</formula>
    </cfRule>
  </conditionalFormatting>
  <conditionalFormatting sqref="AM9">
    <cfRule type="containsText" dxfId="8186" priority="1445" stopIfTrue="1" operator="containsText" text="Entreprise">
      <formula>NOT(ISERROR(SEARCH(("Entreprise"),(AM9))))</formula>
    </cfRule>
  </conditionalFormatting>
  <conditionalFormatting sqref="AM9">
    <cfRule type="containsText" dxfId="8185" priority="1446" operator="containsText" text="Vide">
      <formula>NOT(ISERROR(SEARCH(("Vide"),(AM9))))</formula>
    </cfRule>
  </conditionalFormatting>
  <conditionalFormatting sqref="AM38">
    <cfRule type="containsText" dxfId="8184" priority="1447" stopIfTrue="1" operator="containsText" text="Centre">
      <formula>NOT(ISERROR(SEARCH(("Centre"),(AM38))))</formula>
    </cfRule>
  </conditionalFormatting>
  <conditionalFormatting sqref="AM38">
    <cfRule type="containsText" dxfId="8183" priority="1448" stopIfTrue="1" operator="containsText" text="Entreprise">
      <formula>NOT(ISERROR(SEARCH(("Entreprise"),(AM38))))</formula>
    </cfRule>
  </conditionalFormatting>
  <conditionalFormatting sqref="AM38">
    <cfRule type="containsText" dxfId="8182" priority="1449" operator="containsText" text="Vide">
      <formula>NOT(ISERROR(SEARCH(("Vide"),(AM38))))</formula>
    </cfRule>
  </conditionalFormatting>
  <conditionalFormatting sqref="AM31">
    <cfRule type="containsText" dxfId="8181" priority="1450" stopIfTrue="1" operator="containsText" text="Centre">
      <formula>NOT(ISERROR(SEARCH(("Centre"),(AM31))))</formula>
    </cfRule>
  </conditionalFormatting>
  <conditionalFormatting sqref="AM31">
    <cfRule type="containsText" dxfId="8180" priority="1451" stopIfTrue="1" operator="containsText" text="Entreprise">
      <formula>NOT(ISERROR(SEARCH(("Entreprise"),(AM31))))</formula>
    </cfRule>
  </conditionalFormatting>
  <conditionalFormatting sqref="AM31">
    <cfRule type="containsText" dxfId="8179" priority="1452" operator="containsText" text="Vide">
      <formula>NOT(ISERROR(SEARCH(("Vide"),(AM31))))</formula>
    </cfRule>
  </conditionalFormatting>
  <conditionalFormatting sqref="AQ20">
    <cfRule type="containsText" dxfId="8178" priority="1453" stopIfTrue="1" operator="containsText" text="Centre">
      <formula>NOT(ISERROR(SEARCH(("Centre"),(AQ20))))</formula>
    </cfRule>
  </conditionalFormatting>
  <conditionalFormatting sqref="AQ20">
    <cfRule type="containsText" dxfId="8177" priority="1454" stopIfTrue="1" operator="containsText" text="Entreprise">
      <formula>NOT(ISERROR(SEARCH(("Entreprise"),(AQ20))))</formula>
    </cfRule>
  </conditionalFormatting>
  <conditionalFormatting sqref="AQ20">
    <cfRule type="containsText" dxfId="8176" priority="1455" operator="containsText" text="Vide">
      <formula>NOT(ISERROR(SEARCH(("Vide"),(AQ20))))</formula>
    </cfRule>
  </conditionalFormatting>
  <conditionalFormatting sqref="AQ14">
    <cfRule type="containsText" dxfId="8175" priority="1456" stopIfTrue="1" operator="containsText" text="Centre">
      <formula>NOT(ISERROR(SEARCH(("Centre"),(AQ14))))</formula>
    </cfRule>
  </conditionalFormatting>
  <conditionalFormatting sqref="AQ14">
    <cfRule type="containsText" dxfId="8174" priority="1457" stopIfTrue="1" operator="containsText" text="Entreprise">
      <formula>NOT(ISERROR(SEARCH(("Entreprise"),(AQ14))))</formula>
    </cfRule>
  </conditionalFormatting>
  <conditionalFormatting sqref="AQ14">
    <cfRule type="containsText" dxfId="8173" priority="1458" operator="containsText" text="Vide">
      <formula>NOT(ISERROR(SEARCH(("Vide"),(AQ14))))</formula>
    </cfRule>
  </conditionalFormatting>
  <conditionalFormatting sqref="AU26">
    <cfRule type="containsText" dxfId="8172" priority="1459" stopIfTrue="1" operator="containsText" text="Centre">
      <formula>NOT(ISERROR(SEARCH(("Centre"),(AU26))))</formula>
    </cfRule>
  </conditionalFormatting>
  <conditionalFormatting sqref="AU26">
    <cfRule type="containsText" dxfId="8171" priority="1460" stopIfTrue="1" operator="containsText" text="Entreprise">
      <formula>NOT(ISERROR(SEARCH(("Entreprise"),(AU26))))</formula>
    </cfRule>
  </conditionalFormatting>
  <conditionalFormatting sqref="AU26">
    <cfRule type="containsText" dxfId="8170" priority="1461" operator="containsText" text="Vide">
      <formula>NOT(ISERROR(SEARCH(("Vide"),(AU26))))</formula>
    </cfRule>
  </conditionalFormatting>
  <conditionalFormatting sqref="AU25">
    <cfRule type="containsText" dxfId="8169" priority="1462" stopIfTrue="1" operator="containsText" text="Centre">
      <formula>NOT(ISERROR(SEARCH(("Centre"),(AU25))))</formula>
    </cfRule>
  </conditionalFormatting>
  <conditionalFormatting sqref="AU25">
    <cfRule type="containsText" dxfId="8168" priority="1463" stopIfTrue="1" operator="containsText" text="Entreprise">
      <formula>NOT(ISERROR(SEARCH(("Entreprise"),(AU25))))</formula>
    </cfRule>
  </conditionalFormatting>
  <conditionalFormatting sqref="AU25">
    <cfRule type="containsText" dxfId="8167" priority="1464" operator="containsText" text="Vide">
      <formula>NOT(ISERROR(SEARCH(("Vide"),(AU25))))</formula>
    </cfRule>
  </conditionalFormatting>
  <conditionalFormatting sqref="AM28">
    <cfRule type="containsText" dxfId="8166" priority="1465" stopIfTrue="1" operator="containsText" text="Centre">
      <formula>NOT(ISERROR(SEARCH(("Centre"),(AM28))))</formula>
    </cfRule>
  </conditionalFormatting>
  <conditionalFormatting sqref="AM28">
    <cfRule type="containsText" dxfId="8165" priority="1466" stopIfTrue="1" operator="containsText" text="Entreprise">
      <formula>NOT(ISERROR(SEARCH(("Entreprise"),(AM28))))</formula>
    </cfRule>
  </conditionalFormatting>
  <conditionalFormatting sqref="AM28">
    <cfRule type="containsText" dxfId="8164" priority="1467" operator="containsText" text="Vide">
      <formula>NOT(ISERROR(SEARCH(("Vide"),(AM28))))</formula>
    </cfRule>
  </conditionalFormatting>
  <conditionalFormatting sqref="AY8:AY9">
    <cfRule type="containsText" dxfId="8163" priority="1468" stopIfTrue="1" operator="containsText" text="Centre">
      <formula>NOT(ISERROR(SEARCH(("Centre"),(AY8))))</formula>
    </cfRule>
  </conditionalFormatting>
  <conditionalFormatting sqref="AY8:AY9">
    <cfRule type="containsText" dxfId="8162" priority="1469" stopIfTrue="1" operator="containsText" text="Entreprise">
      <formula>NOT(ISERROR(SEARCH(("Entreprise"),(AY8))))</formula>
    </cfRule>
  </conditionalFormatting>
  <conditionalFormatting sqref="AY8:AY9">
    <cfRule type="containsText" dxfId="8161" priority="1470" operator="containsText" text="Vide">
      <formula>NOT(ISERROR(SEARCH(("Vide"),(AY8))))</formula>
    </cfRule>
  </conditionalFormatting>
  <conditionalFormatting sqref="AQ21">
    <cfRule type="containsText" dxfId="8160" priority="1471" stopIfTrue="1" operator="containsText" text="Centre">
      <formula>NOT(ISERROR(SEARCH(("Centre"),(AQ21))))</formula>
    </cfRule>
  </conditionalFormatting>
  <conditionalFormatting sqref="AQ21">
    <cfRule type="containsText" dxfId="8159" priority="1472" stopIfTrue="1" operator="containsText" text="Entreprise">
      <formula>NOT(ISERROR(SEARCH(("Entreprise"),(AQ21))))</formula>
    </cfRule>
  </conditionalFormatting>
  <conditionalFormatting sqref="AQ21">
    <cfRule type="containsText" dxfId="8158" priority="1473" operator="containsText" text="Vide">
      <formula>NOT(ISERROR(SEARCH(("Vide"),(AQ21))))</formula>
    </cfRule>
  </conditionalFormatting>
  <conditionalFormatting sqref="AQ28">
    <cfRule type="containsText" dxfId="8157" priority="1474" stopIfTrue="1" operator="containsText" text="Centre">
      <formula>NOT(ISERROR(SEARCH(("Centre"),(AQ28))))</formula>
    </cfRule>
  </conditionalFormatting>
  <conditionalFormatting sqref="AQ28">
    <cfRule type="containsText" dxfId="8156" priority="1475" stopIfTrue="1" operator="containsText" text="Entreprise">
      <formula>NOT(ISERROR(SEARCH(("Entreprise"),(AQ28))))</formula>
    </cfRule>
  </conditionalFormatting>
  <conditionalFormatting sqref="AQ28">
    <cfRule type="containsText" dxfId="8155" priority="1476" operator="containsText" text="Vide">
      <formula>NOT(ISERROR(SEARCH(("Vide"),(AQ28))))</formula>
    </cfRule>
  </conditionalFormatting>
  <conditionalFormatting sqref="AQ35">
    <cfRule type="containsText" dxfId="8154" priority="1477" stopIfTrue="1" operator="containsText" text="Centre">
      <formula>NOT(ISERROR(SEARCH(("Centre"),(AQ35))))</formula>
    </cfRule>
  </conditionalFormatting>
  <conditionalFormatting sqref="AQ35">
    <cfRule type="containsText" dxfId="8153" priority="1478" stopIfTrue="1" operator="containsText" text="Entreprise">
      <formula>NOT(ISERROR(SEARCH(("Entreprise"),(AQ35))))</formula>
    </cfRule>
  </conditionalFormatting>
  <conditionalFormatting sqref="AQ35">
    <cfRule type="containsText" dxfId="8152" priority="1479" operator="containsText" text="Vide">
      <formula>NOT(ISERROR(SEARCH(("Vide"),(AQ35))))</formula>
    </cfRule>
  </conditionalFormatting>
  <conditionalFormatting sqref="AQ27">
    <cfRule type="containsText" dxfId="8151" priority="1480" stopIfTrue="1" operator="containsText" text="Centre">
      <formula>NOT(ISERROR(SEARCH(("Centre"),(AQ27))))</formula>
    </cfRule>
  </conditionalFormatting>
  <conditionalFormatting sqref="AQ27">
    <cfRule type="containsText" dxfId="8150" priority="1481" stopIfTrue="1" operator="containsText" text="Entreprise">
      <formula>NOT(ISERROR(SEARCH(("Entreprise"),(AQ27))))</formula>
    </cfRule>
  </conditionalFormatting>
  <conditionalFormatting sqref="AQ27">
    <cfRule type="containsText" dxfId="8149" priority="1482" operator="containsText" text="Vide">
      <formula>NOT(ISERROR(SEARCH(("Vide"),(AQ27))))</formula>
    </cfRule>
  </conditionalFormatting>
  <conditionalFormatting sqref="AU11:AU12">
    <cfRule type="containsText" dxfId="8148" priority="1483" stopIfTrue="1" operator="containsText" text="Centre">
      <formula>NOT(ISERROR(SEARCH(("Centre"),(AU11))))</formula>
    </cfRule>
  </conditionalFormatting>
  <conditionalFormatting sqref="AU11:AU12">
    <cfRule type="containsText" dxfId="8147" priority="1484" stopIfTrue="1" operator="containsText" text="Entreprise">
      <formula>NOT(ISERROR(SEARCH(("Entreprise"),(AU11))))</formula>
    </cfRule>
  </conditionalFormatting>
  <conditionalFormatting sqref="AU11:AU12">
    <cfRule type="containsText" dxfId="8146" priority="1485" operator="containsText" text="Vide">
      <formula>NOT(ISERROR(SEARCH(("Vide"),(AU11))))</formula>
    </cfRule>
  </conditionalFormatting>
  <conditionalFormatting sqref="AU33">
    <cfRule type="containsText" dxfId="8145" priority="1486" stopIfTrue="1" operator="containsText" text="Centre">
      <formula>NOT(ISERROR(SEARCH(("Centre"),(AU33))))</formula>
    </cfRule>
  </conditionalFormatting>
  <conditionalFormatting sqref="AU33">
    <cfRule type="containsText" dxfId="8144" priority="1487" stopIfTrue="1" operator="containsText" text="Entreprise">
      <formula>NOT(ISERROR(SEARCH(("Entreprise"),(AU33))))</formula>
    </cfRule>
  </conditionalFormatting>
  <conditionalFormatting sqref="AU33">
    <cfRule type="containsText" dxfId="8143" priority="1488" operator="containsText" text="Vide">
      <formula>NOT(ISERROR(SEARCH(("Vide"),(AU33))))</formula>
    </cfRule>
  </conditionalFormatting>
  <conditionalFormatting sqref="AQ34">
    <cfRule type="containsText" dxfId="8142" priority="1489" stopIfTrue="1" operator="containsText" text="Centre">
      <formula>NOT(ISERROR(SEARCH(("Centre"),(AQ34))))</formula>
    </cfRule>
  </conditionalFormatting>
  <conditionalFormatting sqref="AQ34">
    <cfRule type="containsText" dxfId="8141" priority="1490" stopIfTrue="1" operator="containsText" text="Entreprise">
      <formula>NOT(ISERROR(SEARCH(("Entreprise"),(AQ34))))</formula>
    </cfRule>
  </conditionalFormatting>
  <conditionalFormatting sqref="AQ34">
    <cfRule type="containsText" dxfId="8140" priority="1491" operator="containsText" text="Vide">
      <formula>NOT(ISERROR(SEARCH(("Vide"),(AQ34))))</formula>
    </cfRule>
  </conditionalFormatting>
  <conditionalFormatting sqref="AU18:AU19">
    <cfRule type="containsText" dxfId="8139" priority="1492" stopIfTrue="1" operator="containsText" text="Centre">
      <formula>NOT(ISERROR(SEARCH(("Centre"),(AU18))))</formula>
    </cfRule>
  </conditionalFormatting>
  <conditionalFormatting sqref="AU18:AU19">
    <cfRule type="containsText" dxfId="8138" priority="1493" stopIfTrue="1" operator="containsText" text="Entreprise">
      <formula>NOT(ISERROR(SEARCH(("Entreprise"),(AU18))))</formula>
    </cfRule>
  </conditionalFormatting>
  <conditionalFormatting sqref="AU18:AU19">
    <cfRule type="containsText" dxfId="8137" priority="1494" operator="containsText" text="Vide">
      <formula>NOT(ISERROR(SEARCH(("Vide"),(AU18))))</formula>
    </cfRule>
  </conditionalFormatting>
  <conditionalFormatting sqref="AY15:AY16">
    <cfRule type="containsText" dxfId="8136" priority="1495" stopIfTrue="1" operator="containsText" text="Centre">
      <formula>NOT(ISERROR(SEARCH(("Centre"),(AY15))))</formula>
    </cfRule>
  </conditionalFormatting>
  <conditionalFormatting sqref="AY15:AY16">
    <cfRule type="containsText" dxfId="8135" priority="1496" stopIfTrue="1" operator="containsText" text="Entreprise">
      <formula>NOT(ISERROR(SEARCH(("Entreprise"),(AY15))))</formula>
    </cfRule>
  </conditionalFormatting>
  <conditionalFormatting sqref="AY15:AY16">
    <cfRule type="containsText" dxfId="8134" priority="1497" operator="containsText" text="Vide">
      <formula>NOT(ISERROR(SEARCH(("Vide"),(AY15))))</formula>
    </cfRule>
  </conditionalFormatting>
  <conditionalFormatting sqref="AU32">
    <cfRule type="containsText" dxfId="8133" priority="1498" stopIfTrue="1" operator="containsText" text="Centre">
      <formula>NOT(ISERROR(SEARCH(("Centre"),(AU32))))</formula>
    </cfRule>
  </conditionalFormatting>
  <conditionalFormatting sqref="AU32">
    <cfRule type="containsText" dxfId="8132" priority="1499" stopIfTrue="1" operator="containsText" text="Entreprise">
      <formula>NOT(ISERROR(SEARCH(("Entreprise"),(AU32))))</formula>
    </cfRule>
  </conditionalFormatting>
  <conditionalFormatting sqref="AU32">
    <cfRule type="containsText" dxfId="8131" priority="1500" operator="containsText" text="Vide">
      <formula>NOT(ISERROR(SEARCH(("Vide"),(AU32))))</formula>
    </cfRule>
  </conditionalFormatting>
  <conditionalFormatting sqref="AY29">
    <cfRule type="containsText" dxfId="8130" priority="1501" operator="containsText" text="Vide">
      <formula>NOT(ISERROR(SEARCH(("Vide"),(AY29))))</formula>
    </cfRule>
  </conditionalFormatting>
  <conditionalFormatting sqref="AY29">
    <cfRule type="containsText" dxfId="8129" priority="1502" stopIfTrue="1" operator="containsText" text="Centre">
      <formula>NOT(ISERROR(SEARCH(("Centre"),(AY29))))</formula>
    </cfRule>
  </conditionalFormatting>
  <conditionalFormatting sqref="AY29">
    <cfRule type="containsText" dxfId="8128" priority="1503" stopIfTrue="1" operator="containsText" text="Entreprise">
      <formula>NOT(ISERROR(SEARCH(("Entreprise"),(AY29))))</formula>
    </cfRule>
  </conditionalFormatting>
  <conditionalFormatting sqref="BC12">
    <cfRule type="containsText" dxfId="8127" priority="1504" operator="containsText" text="Vide">
      <formula>NOT(ISERROR(SEARCH(("Vide"),(BC12))))</formula>
    </cfRule>
  </conditionalFormatting>
  <conditionalFormatting sqref="AY36">
    <cfRule type="containsText" dxfId="8126" priority="1505" stopIfTrue="1" operator="containsText" text="Centre">
      <formula>NOT(ISERROR(SEARCH(("Centre"),(AY36))))</formula>
    </cfRule>
  </conditionalFormatting>
  <conditionalFormatting sqref="AY36">
    <cfRule type="containsText" dxfId="8125" priority="1506" stopIfTrue="1" operator="containsText" text="Entreprise">
      <formula>NOT(ISERROR(SEARCH(("Entreprise"),(AY36))))</formula>
    </cfRule>
  </conditionalFormatting>
  <conditionalFormatting sqref="AY36">
    <cfRule type="containsText" dxfId="8124" priority="1507" operator="containsText" text="Vide">
      <formula>NOT(ISERROR(SEARCH(("Vide"),(AY36))))</formula>
    </cfRule>
  </conditionalFormatting>
  <conditionalFormatting sqref="BC12">
    <cfRule type="containsText" dxfId="8123" priority="1508" stopIfTrue="1" operator="containsText" text="Centre">
      <formula>NOT(ISERROR(SEARCH(("Centre"),(BC12))))</formula>
    </cfRule>
  </conditionalFormatting>
  <conditionalFormatting sqref="BC12">
    <cfRule type="containsText" dxfId="8122" priority="1509" stopIfTrue="1" operator="containsText" text="Entreprise">
      <formula>NOT(ISERROR(SEARCH(("Entreprise"),(BC12))))</formula>
    </cfRule>
  </conditionalFormatting>
  <conditionalFormatting sqref="AY37">
    <cfRule type="containsText" dxfId="8121" priority="1510" stopIfTrue="1" operator="containsText" text="Centre">
      <formula>NOT(ISERROR(SEARCH(("Centre"),(AY37))))</formula>
    </cfRule>
  </conditionalFormatting>
  <conditionalFormatting sqref="AY37">
    <cfRule type="containsText" dxfId="8120" priority="1511" stopIfTrue="1" operator="containsText" text="Entreprise">
      <formula>NOT(ISERROR(SEARCH(("Entreprise"),(AY37))))</formula>
    </cfRule>
  </conditionalFormatting>
  <conditionalFormatting sqref="AY37">
    <cfRule type="containsText" dxfId="8119" priority="1512" operator="containsText" text="Vide">
      <formula>NOT(ISERROR(SEARCH(("Vide"),(AY37))))</formula>
    </cfRule>
  </conditionalFormatting>
  <conditionalFormatting sqref="AY30">
    <cfRule type="containsText" dxfId="8118" priority="1513" stopIfTrue="1" operator="containsText" text="Centre">
      <formula>NOT(ISERROR(SEARCH(("Centre"),(AY30))))</formula>
    </cfRule>
  </conditionalFormatting>
  <conditionalFormatting sqref="AY30">
    <cfRule type="containsText" dxfId="8117" priority="1514" stopIfTrue="1" operator="containsText" text="Entreprise">
      <formula>NOT(ISERROR(SEARCH(("Entreprise"),(AY30))))</formula>
    </cfRule>
  </conditionalFormatting>
  <conditionalFormatting sqref="AY30">
    <cfRule type="containsText" dxfId="8116" priority="1515" operator="containsText" text="Vide">
      <formula>NOT(ISERROR(SEARCH(("Vide"),(AY30))))</formula>
    </cfRule>
  </conditionalFormatting>
  <conditionalFormatting sqref="AY23">
    <cfRule type="containsText" dxfId="8115" priority="1516" stopIfTrue="1" operator="containsText" text="Centre">
      <formula>NOT(ISERROR(SEARCH(("Centre"),(AY23))))</formula>
    </cfRule>
  </conditionalFormatting>
  <conditionalFormatting sqref="AY23">
    <cfRule type="containsText" dxfId="8114" priority="1517" stopIfTrue="1" operator="containsText" text="Entreprise">
      <formula>NOT(ISERROR(SEARCH(("Entreprise"),(AY23))))</formula>
    </cfRule>
  </conditionalFormatting>
  <conditionalFormatting sqref="AY23">
    <cfRule type="containsText" dxfId="8113" priority="1518" operator="containsText" text="Vide">
      <formula>NOT(ISERROR(SEARCH(("Vide"),(AY23))))</formula>
    </cfRule>
  </conditionalFormatting>
  <conditionalFormatting sqref="BC20">
    <cfRule type="containsText" dxfId="8112" priority="1519" stopIfTrue="1" operator="containsText" text="Centre">
      <formula>NOT(ISERROR(SEARCH(("Centre"),(BC20))))</formula>
    </cfRule>
  </conditionalFormatting>
  <conditionalFormatting sqref="BC20">
    <cfRule type="containsText" dxfId="8111" priority="1520" stopIfTrue="1" operator="containsText" text="Entreprise">
      <formula>NOT(ISERROR(SEARCH(("Entreprise"),(BC20))))</formula>
    </cfRule>
  </conditionalFormatting>
  <conditionalFormatting sqref="BC20">
    <cfRule type="containsText" dxfId="8110" priority="1521" operator="containsText" text="Vide">
      <formula>NOT(ISERROR(SEARCH(("Vide"),(BC20))))</formula>
    </cfRule>
  </conditionalFormatting>
  <conditionalFormatting sqref="BC19">
    <cfRule type="containsText" dxfId="8109" priority="1522" stopIfTrue="1" operator="containsText" text="Centre">
      <formula>NOT(ISERROR(SEARCH(("Centre"),(BC19))))</formula>
    </cfRule>
  </conditionalFormatting>
  <conditionalFormatting sqref="BC19">
    <cfRule type="containsText" dxfId="8108" priority="1523" stopIfTrue="1" operator="containsText" text="Entreprise">
      <formula>NOT(ISERROR(SEARCH(("Entreprise"),(BC19))))</formula>
    </cfRule>
  </conditionalFormatting>
  <conditionalFormatting sqref="BC19">
    <cfRule type="containsText" dxfId="8107" priority="1524" operator="containsText" text="Vide">
      <formula>NOT(ISERROR(SEARCH(("Vide"),(BC19))))</formula>
    </cfRule>
  </conditionalFormatting>
  <conditionalFormatting sqref="BC13">
    <cfRule type="containsText" dxfId="8106" priority="1525" stopIfTrue="1" operator="containsText" text="Centre">
      <formula>NOT(ISERROR(SEARCH(("Centre"),(BC13))))</formula>
    </cfRule>
  </conditionalFormatting>
  <conditionalFormatting sqref="BC13">
    <cfRule type="containsText" dxfId="8105" priority="1526" stopIfTrue="1" operator="containsText" text="Entreprise">
      <formula>NOT(ISERROR(SEARCH(("Entreprise"),(BC13))))</formula>
    </cfRule>
  </conditionalFormatting>
  <conditionalFormatting sqref="BC13">
    <cfRule type="containsText" dxfId="8104" priority="1527" operator="containsText" text="Vide">
      <formula>NOT(ISERROR(SEARCH(("Vide"),(BC13))))</formula>
    </cfRule>
  </conditionalFormatting>
  <conditionalFormatting sqref="BC33">
    <cfRule type="containsText" dxfId="8103" priority="1528" stopIfTrue="1" operator="containsText" text="Centre">
      <formula>NOT(ISERROR(SEARCH(("Centre"),(BC33))))</formula>
    </cfRule>
  </conditionalFormatting>
  <conditionalFormatting sqref="BC33">
    <cfRule type="containsText" dxfId="8102" priority="1529" stopIfTrue="1" operator="containsText" text="Entreprise">
      <formula>NOT(ISERROR(SEARCH(("Entreprise"),(BC33))))</formula>
    </cfRule>
  </conditionalFormatting>
  <conditionalFormatting sqref="BC33">
    <cfRule type="containsText" dxfId="8101" priority="1530" operator="containsText" text="Vide">
      <formula>NOT(ISERROR(SEARCH(("Vide"),(BC33))))</formula>
    </cfRule>
  </conditionalFormatting>
  <conditionalFormatting sqref="BC27">
    <cfRule type="containsText" dxfId="8100" priority="1531" stopIfTrue="1" operator="containsText" text="Centre">
      <formula>NOT(ISERROR(SEARCH(("Centre"),(BC27))))</formula>
    </cfRule>
  </conditionalFormatting>
  <conditionalFormatting sqref="BC27">
    <cfRule type="containsText" dxfId="8099" priority="1532" stopIfTrue="1" operator="containsText" text="Entreprise">
      <formula>NOT(ISERROR(SEARCH(("Entreprise"),(BC27))))</formula>
    </cfRule>
  </conditionalFormatting>
  <conditionalFormatting sqref="BC27">
    <cfRule type="containsText" dxfId="8098" priority="1533" operator="containsText" text="Vide">
      <formula>NOT(ISERROR(SEARCH(("Vide"),(BC27))))</formula>
    </cfRule>
  </conditionalFormatting>
  <conditionalFormatting sqref="BC26">
    <cfRule type="containsText" dxfId="8097" priority="1534" stopIfTrue="1" operator="containsText" text="Centre">
      <formula>NOT(ISERROR(SEARCH(("Centre"),(BC26))))</formula>
    </cfRule>
  </conditionalFormatting>
  <conditionalFormatting sqref="BC26">
    <cfRule type="containsText" dxfId="8096" priority="1535" stopIfTrue="1" operator="containsText" text="Entreprise">
      <formula>NOT(ISERROR(SEARCH(("Entreprise"),(BC26))))</formula>
    </cfRule>
  </conditionalFormatting>
  <conditionalFormatting sqref="BC26">
    <cfRule type="containsText" dxfId="8095" priority="1536" operator="containsText" text="Vide">
      <formula>NOT(ISERROR(SEARCH(("Vide"),(BC26))))</formula>
    </cfRule>
  </conditionalFormatting>
  <conditionalFormatting sqref="BC34">
    <cfRule type="containsText" dxfId="8094" priority="1537" stopIfTrue="1" operator="containsText" text="Centre">
      <formula>NOT(ISERROR(SEARCH(("Centre"),(BC34))))</formula>
    </cfRule>
  </conditionalFormatting>
  <conditionalFormatting sqref="BC34">
    <cfRule type="containsText" dxfId="8093" priority="1538" stopIfTrue="1" operator="containsText" text="Entreprise">
      <formula>NOT(ISERROR(SEARCH(("Entreprise"),(BC34))))</formula>
    </cfRule>
  </conditionalFormatting>
  <conditionalFormatting sqref="BC34">
    <cfRule type="containsText" dxfId="8092" priority="1539" operator="containsText" text="Vide">
      <formula>NOT(ISERROR(SEARCH(("Vide"),(BC34))))</formula>
    </cfRule>
  </conditionalFormatting>
  <conditionalFormatting sqref="AY22">
    <cfRule type="containsText" dxfId="8091" priority="1540" stopIfTrue="1" operator="containsText" text="Centre">
      <formula>NOT(ISERROR(SEARCH(("Centre"),(AY22))))</formula>
    </cfRule>
  </conditionalFormatting>
  <conditionalFormatting sqref="AY22">
    <cfRule type="containsText" dxfId="8090" priority="1541" stopIfTrue="1" operator="containsText" text="Entreprise">
      <formula>NOT(ISERROR(SEARCH(("Entreprise"),(AY22))))</formula>
    </cfRule>
  </conditionalFormatting>
  <conditionalFormatting sqref="AY22">
    <cfRule type="containsText" dxfId="8089" priority="1542" operator="containsText" text="Vide">
      <formula>NOT(ISERROR(SEARCH(("Vide"),(AY22))))</formula>
    </cfRule>
  </conditionalFormatting>
  <conditionalFormatting sqref="BA8:BA9">
    <cfRule type="containsText" dxfId="8088" priority="1543" stopIfTrue="1" operator="containsText" text="Centre">
      <formula>NOT(ISERROR(SEARCH(("Centre"),(BA8))))</formula>
    </cfRule>
  </conditionalFormatting>
  <conditionalFormatting sqref="BA8:BA9">
    <cfRule type="containsText" dxfId="8087" priority="1544" stopIfTrue="1" operator="containsText" text="Entreprise">
      <formula>NOT(ISERROR(SEARCH(("Entreprise"),(BA8))))</formula>
    </cfRule>
  </conditionalFormatting>
  <conditionalFormatting sqref="BA8:BA9">
    <cfRule type="containsText" dxfId="8086" priority="1545" operator="containsText" text="Vide">
      <formula>NOT(ISERROR(SEARCH(("Vide"),(BA8))))</formula>
    </cfRule>
  </conditionalFormatting>
  <conditionalFormatting sqref="AW7:BB7">
    <cfRule type="containsText" dxfId="8085" priority="1546" stopIfTrue="1" operator="containsText" text="Centre">
      <formula>NOT(ISERROR(SEARCH(("Centre"),(AW7))))</formula>
    </cfRule>
  </conditionalFormatting>
  <conditionalFormatting sqref="AW7:BB7">
    <cfRule type="containsText" dxfId="8084" priority="1547" stopIfTrue="1" operator="containsText" text="Entreprise">
      <formula>NOT(ISERROR(SEARCH(("Entreprise"),(AW7))))</formula>
    </cfRule>
  </conditionalFormatting>
  <conditionalFormatting sqref="BC24">
    <cfRule type="containsText" dxfId="8083" priority="1548" stopIfTrue="1" operator="containsText" text="Centre">
      <formula>NOT(ISERROR(SEARCH(("Centre"),(BC24))))</formula>
    </cfRule>
  </conditionalFormatting>
  <conditionalFormatting sqref="BC24">
    <cfRule type="containsText" dxfId="8082" priority="1549" stopIfTrue="1" operator="containsText" text="Entreprise">
      <formula>NOT(ISERROR(SEARCH(("Entreprise"),(BC24))))</formula>
    </cfRule>
  </conditionalFormatting>
  <conditionalFormatting sqref="BC24">
    <cfRule type="containsText" dxfId="8081" priority="1550" operator="containsText" text="Vide">
      <formula>NOT(ISERROR(SEARCH(("Vide"),(BC24))))</formula>
    </cfRule>
  </conditionalFormatting>
  <conditionalFormatting sqref="BC31">
    <cfRule type="containsText" dxfId="8080" priority="1551" stopIfTrue="1" operator="containsText" text="Centre">
      <formula>NOT(ISERROR(SEARCH(("Centre"),(BC31))))</formula>
    </cfRule>
  </conditionalFormatting>
  <conditionalFormatting sqref="BC31">
    <cfRule type="containsText" dxfId="8079" priority="1552" stopIfTrue="1" operator="containsText" text="Entreprise">
      <formula>NOT(ISERROR(SEARCH(("Entreprise"),(BC31))))</formula>
    </cfRule>
  </conditionalFormatting>
  <conditionalFormatting sqref="BC31">
    <cfRule type="containsText" dxfId="8078" priority="1553" operator="containsText" text="Vide">
      <formula>NOT(ISERROR(SEARCH(("Vide"),(BC31))))</formula>
    </cfRule>
  </conditionalFormatting>
  <conditionalFormatting sqref="AZ22">
    <cfRule type="containsText" dxfId="8077" priority="1554" stopIfTrue="1" operator="containsText" text="Centre">
      <formula>NOT(ISERROR(SEARCH(("Centre"),(AZ22))))</formula>
    </cfRule>
  </conditionalFormatting>
  <conditionalFormatting sqref="AZ22">
    <cfRule type="containsText" dxfId="8076" priority="1555" stopIfTrue="1" operator="containsText" text="Entreprise">
      <formula>NOT(ISERROR(SEARCH(("Entreprise"),(AZ22))))</formula>
    </cfRule>
  </conditionalFormatting>
  <conditionalFormatting sqref="AZ22">
    <cfRule type="containsText" dxfId="8075" priority="1556" operator="containsText" text="Vide">
      <formula>NOT(ISERROR(SEARCH(("Vide"),(AZ22))))</formula>
    </cfRule>
  </conditionalFormatting>
  <conditionalFormatting sqref="BA27:BA33">
    <cfRule type="containsText" dxfId="8074" priority="1557" stopIfTrue="1" operator="containsText" text="Centre">
      <formula>NOT(ISERROR(SEARCH(("Centre"),(BA27))))</formula>
    </cfRule>
  </conditionalFormatting>
  <conditionalFormatting sqref="BA27:BA33">
    <cfRule type="containsText" dxfId="8073" priority="1558" stopIfTrue="1" operator="containsText" text="Entreprise">
      <formula>NOT(ISERROR(SEARCH(("Entreprise"),(BA27))))</formula>
    </cfRule>
  </conditionalFormatting>
  <conditionalFormatting sqref="BA27:BA33">
    <cfRule type="containsText" dxfId="8072" priority="1559" operator="containsText" text="Vide">
      <formula>NOT(ISERROR(SEARCH(("Vide"),(BA27))))</formula>
    </cfRule>
  </conditionalFormatting>
  <conditionalFormatting sqref="BA10">
    <cfRule type="containsText" dxfId="8071" priority="1560" stopIfTrue="1" operator="containsText" text="Centre">
      <formula>NOT(ISERROR(SEARCH(("Centre"),(BA10))))</formula>
    </cfRule>
  </conditionalFormatting>
  <conditionalFormatting sqref="BA10">
    <cfRule type="containsText" dxfId="8070" priority="1561" stopIfTrue="1" operator="containsText" text="Entreprise">
      <formula>NOT(ISERROR(SEARCH(("Entreprise"),(BA10))))</formula>
    </cfRule>
  </conditionalFormatting>
  <conditionalFormatting sqref="BA10">
    <cfRule type="containsText" dxfId="8069" priority="1562" operator="containsText" text="Vide">
      <formula>NOT(ISERROR(SEARCH(("Vide"),(BA10))))</formula>
    </cfRule>
  </conditionalFormatting>
  <conditionalFormatting sqref="BA8:BA14">
    <cfRule type="containsText" dxfId="8068" priority="1563" stopIfTrue="1" operator="containsText" text="Centre">
      <formula>NOT(ISERROR(SEARCH(("Centre"),(BA8))))</formula>
    </cfRule>
  </conditionalFormatting>
  <conditionalFormatting sqref="BA8:BA14">
    <cfRule type="containsText" dxfId="8067" priority="1564" stopIfTrue="1" operator="containsText" text="Entreprise">
      <formula>NOT(ISERROR(SEARCH(("Entreprise"),(BA8))))</formula>
    </cfRule>
  </conditionalFormatting>
  <conditionalFormatting sqref="BA8:BA14">
    <cfRule type="containsText" dxfId="8066" priority="1565" operator="containsText" text="Vide">
      <formula>NOT(ISERROR(SEARCH(("Vide"),(BA8))))</formula>
    </cfRule>
  </conditionalFormatting>
  <conditionalFormatting sqref="BA10:BA16">
    <cfRule type="containsText" dxfId="8065" priority="1566" stopIfTrue="1" operator="containsText" text="Centre">
      <formula>NOT(ISERROR(SEARCH(("Centre"),(BA10))))</formula>
    </cfRule>
  </conditionalFormatting>
  <conditionalFormatting sqref="BA10:BA16">
    <cfRule type="containsText" dxfId="8064" priority="1567" stopIfTrue="1" operator="containsText" text="Entreprise">
      <formula>NOT(ISERROR(SEARCH(("Entreprise"),(BA10))))</formula>
    </cfRule>
  </conditionalFormatting>
  <conditionalFormatting sqref="BA10:BA16">
    <cfRule type="containsText" dxfId="8063" priority="1568" operator="containsText" text="Vide">
      <formula>NOT(ISERROR(SEARCH(("Vide"),(BA10))))</formula>
    </cfRule>
  </conditionalFormatting>
  <conditionalFormatting sqref="BA17">
    <cfRule type="containsText" dxfId="8062" priority="1569" stopIfTrue="1" operator="containsText" text="Centre">
      <formula>NOT(ISERROR(SEARCH(("Centre"),(BA17))))</formula>
    </cfRule>
  </conditionalFormatting>
  <conditionalFormatting sqref="BA17">
    <cfRule type="containsText" dxfId="8061" priority="1570" stopIfTrue="1" operator="containsText" text="Entreprise">
      <formula>NOT(ISERROR(SEARCH(("Entreprise"),(BA17))))</formula>
    </cfRule>
  </conditionalFormatting>
  <conditionalFormatting sqref="BA17">
    <cfRule type="containsText" dxfId="8060" priority="1571" operator="containsText" text="Vide">
      <formula>NOT(ISERROR(SEARCH(("Vide"),(BA17))))</formula>
    </cfRule>
  </conditionalFormatting>
  <conditionalFormatting sqref="BA13:BA21">
    <cfRule type="containsText" dxfId="8059" priority="1572" stopIfTrue="1" operator="containsText" text="Centre">
      <formula>NOT(ISERROR(SEARCH(("Centre"),(BA13))))</formula>
    </cfRule>
  </conditionalFormatting>
  <conditionalFormatting sqref="BA13:BA21">
    <cfRule type="containsText" dxfId="8058" priority="1573" stopIfTrue="1" operator="containsText" text="Entreprise">
      <formula>NOT(ISERROR(SEARCH(("Entreprise"),(BA13))))</formula>
    </cfRule>
  </conditionalFormatting>
  <conditionalFormatting sqref="BA13:BA21">
    <cfRule type="containsText" dxfId="8057" priority="1574" operator="containsText" text="Vide">
      <formula>NOT(ISERROR(SEARCH(("Vide"),(BA13))))</formula>
    </cfRule>
  </conditionalFormatting>
  <conditionalFormatting sqref="BA17:BA23">
    <cfRule type="containsText" dxfId="8056" priority="1575" stopIfTrue="1" operator="containsText" text="Centre">
      <formula>NOT(ISERROR(SEARCH(("Centre"),(BA17))))</formula>
    </cfRule>
  </conditionalFormatting>
  <conditionalFormatting sqref="BA17:BA23">
    <cfRule type="containsText" dxfId="8055" priority="1576" stopIfTrue="1" operator="containsText" text="Entreprise">
      <formula>NOT(ISERROR(SEARCH(("Entreprise"),(BA17))))</formula>
    </cfRule>
  </conditionalFormatting>
  <conditionalFormatting sqref="BA17:BA23">
    <cfRule type="containsText" dxfId="8054" priority="1577" operator="containsText" text="Vide">
      <formula>NOT(ISERROR(SEARCH(("Vide"),(BA17))))</formula>
    </cfRule>
  </conditionalFormatting>
  <conditionalFormatting sqref="BA24">
    <cfRule type="containsText" dxfId="8053" priority="1578" stopIfTrue="1" operator="containsText" text="Centre">
      <formula>NOT(ISERROR(SEARCH(("Centre"),(BA24))))</formula>
    </cfRule>
  </conditionalFormatting>
  <conditionalFormatting sqref="BA24">
    <cfRule type="containsText" dxfId="8052" priority="1579" stopIfTrue="1" operator="containsText" text="Entreprise">
      <formula>NOT(ISERROR(SEARCH(("Entreprise"),(BA24))))</formula>
    </cfRule>
  </conditionalFormatting>
  <conditionalFormatting sqref="BA24">
    <cfRule type="containsText" dxfId="8051" priority="1580" operator="containsText" text="Vide">
      <formula>NOT(ISERROR(SEARCH(("Vide"),(BA24))))</formula>
    </cfRule>
  </conditionalFormatting>
  <conditionalFormatting sqref="AW8">
    <cfRule type="containsText" dxfId="8050" priority="1581" stopIfTrue="1" operator="containsText" text="Centre">
      <formula>NOT(ISERROR(SEARCH(("Centre"),(AW8))))</formula>
    </cfRule>
  </conditionalFormatting>
  <conditionalFormatting sqref="AW8">
    <cfRule type="containsText" dxfId="8049" priority="1582" stopIfTrue="1" operator="containsText" text="Entreprise">
      <formula>NOT(ISERROR(SEARCH(("Entreprise"),(AW8))))</formula>
    </cfRule>
  </conditionalFormatting>
  <conditionalFormatting sqref="AW8">
    <cfRule type="containsText" dxfId="8048" priority="1583" operator="containsText" text="Vide">
      <formula>NOT(ISERROR(SEARCH(("Vide"),(AW8))))</formula>
    </cfRule>
  </conditionalFormatting>
  <conditionalFormatting sqref="AW8:AW10">
    <cfRule type="containsText" dxfId="8047" priority="1584" stopIfTrue="1" operator="containsText" text="Centre">
      <formula>NOT(ISERROR(SEARCH(("Centre"),(AW8))))</formula>
    </cfRule>
  </conditionalFormatting>
  <conditionalFormatting sqref="AW8:AW10">
    <cfRule type="containsText" dxfId="8046" priority="1585" stopIfTrue="1" operator="containsText" text="Entreprise">
      <formula>NOT(ISERROR(SEARCH(("Entreprise"),(AW8))))</formula>
    </cfRule>
  </conditionalFormatting>
  <conditionalFormatting sqref="AW8:AW10">
    <cfRule type="containsText" dxfId="8045" priority="1586" operator="containsText" text="Vide">
      <formula>NOT(ISERROR(SEARCH(("Vide"),(AW8))))</formula>
    </cfRule>
  </conditionalFormatting>
  <conditionalFormatting sqref="AW11">
    <cfRule type="containsText" dxfId="8044" priority="1587" stopIfTrue="1" operator="containsText" text="Centre">
      <formula>NOT(ISERROR(SEARCH(("Centre"),(AW11))))</formula>
    </cfRule>
  </conditionalFormatting>
  <conditionalFormatting sqref="AW11">
    <cfRule type="containsText" dxfId="8043" priority="1588" stopIfTrue="1" operator="containsText" text="Entreprise">
      <formula>NOT(ISERROR(SEARCH(("Entreprise"),(AW11))))</formula>
    </cfRule>
  </conditionalFormatting>
  <conditionalFormatting sqref="AW11">
    <cfRule type="containsText" dxfId="8042" priority="1589" operator="containsText" text="Vide">
      <formula>NOT(ISERROR(SEARCH(("Vide"),(AW11))))</formula>
    </cfRule>
  </conditionalFormatting>
  <conditionalFormatting sqref="BA20:BA28">
    <cfRule type="containsText" dxfId="8041" priority="1590" stopIfTrue="1" operator="containsText" text="Centre">
      <formula>NOT(ISERROR(SEARCH(("Centre"),(BA20))))</formula>
    </cfRule>
  </conditionalFormatting>
  <conditionalFormatting sqref="BA20:BA28">
    <cfRule type="containsText" dxfId="8040" priority="1591" stopIfTrue="1" operator="containsText" text="Entreprise">
      <formula>NOT(ISERROR(SEARCH(("Entreprise"),(BA20))))</formula>
    </cfRule>
  </conditionalFormatting>
  <conditionalFormatting sqref="BA20:BA28">
    <cfRule type="containsText" dxfId="8039" priority="1592" operator="containsText" text="Vide">
      <formula>NOT(ISERROR(SEARCH(("Vide"),(BA20))))</formula>
    </cfRule>
  </conditionalFormatting>
  <conditionalFormatting sqref="BA24:BA30">
    <cfRule type="containsText" dxfId="8038" priority="1593" stopIfTrue="1" operator="containsText" text="Centre">
      <formula>NOT(ISERROR(SEARCH(("Centre"),(BA24))))</formula>
    </cfRule>
  </conditionalFormatting>
  <conditionalFormatting sqref="BA24:BA30">
    <cfRule type="containsText" dxfId="8037" priority="1594" stopIfTrue="1" operator="containsText" text="Entreprise">
      <formula>NOT(ISERROR(SEARCH(("Entreprise"),(BA24))))</formula>
    </cfRule>
  </conditionalFormatting>
  <conditionalFormatting sqref="BA24:BA30">
    <cfRule type="containsText" dxfId="8036" priority="1595" operator="containsText" text="Vide">
      <formula>NOT(ISERROR(SEARCH(("Vide"),(BA24))))</formula>
    </cfRule>
  </conditionalFormatting>
  <conditionalFormatting sqref="BA31">
    <cfRule type="containsText" dxfId="8035" priority="1596" stopIfTrue="1" operator="containsText" text="Centre">
      <formula>NOT(ISERROR(SEARCH(("Centre"),(BA31))))</formula>
    </cfRule>
  </conditionalFormatting>
  <conditionalFormatting sqref="BA31">
    <cfRule type="containsText" dxfId="8034" priority="1597" stopIfTrue="1" operator="containsText" text="Entreprise">
      <formula>NOT(ISERROR(SEARCH(("Entreprise"),(BA31))))</formula>
    </cfRule>
  </conditionalFormatting>
  <conditionalFormatting sqref="BA31">
    <cfRule type="containsText" dxfId="8033" priority="1598" operator="containsText" text="Vide">
      <formula>NOT(ISERROR(SEARCH(("Vide"),(BA31))))</formula>
    </cfRule>
  </conditionalFormatting>
  <conditionalFormatting sqref="AW18">
    <cfRule type="containsText" dxfId="8032" priority="1599" stopIfTrue="1" operator="containsText" text="Centre">
      <formula>NOT(ISERROR(SEARCH(("Centre"),(AW18))))</formula>
    </cfRule>
  </conditionalFormatting>
  <conditionalFormatting sqref="AW18">
    <cfRule type="containsText" dxfId="8031" priority="1600" stopIfTrue="1" operator="containsText" text="Entreprise">
      <formula>NOT(ISERROR(SEARCH(("Entreprise"),(AW18))))</formula>
    </cfRule>
  </conditionalFormatting>
  <conditionalFormatting sqref="AW18">
    <cfRule type="containsText" dxfId="8030" priority="1601" operator="containsText" text="Vide">
      <formula>NOT(ISERROR(SEARCH(("Vide"),(AW18))))</formula>
    </cfRule>
  </conditionalFormatting>
  <conditionalFormatting sqref="AW14:AW22">
    <cfRule type="containsText" dxfId="8029" priority="1602" stopIfTrue="1" operator="containsText" text="Centre">
      <formula>NOT(ISERROR(SEARCH(("Centre"),(AW14))))</formula>
    </cfRule>
  </conditionalFormatting>
  <conditionalFormatting sqref="AW14:AW22">
    <cfRule type="containsText" dxfId="8028" priority="1603" stopIfTrue="1" operator="containsText" text="Entreprise">
      <formula>NOT(ISERROR(SEARCH(("Entreprise"),(AW14))))</formula>
    </cfRule>
  </conditionalFormatting>
  <conditionalFormatting sqref="AW14:AW22">
    <cfRule type="containsText" dxfId="8027" priority="1604" operator="containsText" text="Vide">
      <formula>NOT(ISERROR(SEARCH(("Vide"),(AW14))))</formula>
    </cfRule>
  </conditionalFormatting>
  <conditionalFormatting sqref="AW25">
    <cfRule type="containsText" dxfId="8026" priority="1605" stopIfTrue="1" operator="containsText" text="Centre">
      <formula>NOT(ISERROR(SEARCH(("Centre"),(AW25))))</formula>
    </cfRule>
  </conditionalFormatting>
  <conditionalFormatting sqref="AW25">
    <cfRule type="containsText" dxfId="8025" priority="1606" stopIfTrue="1" operator="containsText" text="Entreprise">
      <formula>NOT(ISERROR(SEARCH(("Entreprise"),(AW25))))</formula>
    </cfRule>
  </conditionalFormatting>
  <conditionalFormatting sqref="AW25">
    <cfRule type="containsText" dxfId="8024" priority="1607" operator="containsText" text="Vide">
      <formula>NOT(ISERROR(SEARCH(("Vide"),(AW25))))</formula>
    </cfRule>
  </conditionalFormatting>
  <conditionalFormatting sqref="BC7:BD7 BC10:BC11 BC17:BC18 BC25 BC32">
    <cfRule type="containsText" dxfId="8023" priority="1608" stopIfTrue="1" operator="containsText" text="Centre">
      <formula>NOT(ISERROR(SEARCH(("Centre"),(BC7))))</formula>
    </cfRule>
  </conditionalFormatting>
  <conditionalFormatting sqref="BC7:BD7 BC10:BC11 BC17:BC18 BC25 BC32">
    <cfRule type="containsText" dxfId="8022" priority="1609" stopIfTrue="1" operator="containsText" text="Entreprise">
      <formula>NOT(ISERROR(SEARCH(("Entreprise"),(BC7))))</formula>
    </cfRule>
  </conditionalFormatting>
  <conditionalFormatting sqref="BC7:BD7 BC10:BC11 BC17:BC18 BC25 BC32">
    <cfRule type="containsText" dxfId="8021" priority="1610" operator="containsText" text="Vide">
      <formula>NOT(ISERROR(SEARCH(("Vide"),(BC7))))</formula>
    </cfRule>
  </conditionalFormatting>
  <conditionalFormatting sqref="AW28:AW34">
    <cfRule type="containsText" dxfId="8020" priority="1611" stopIfTrue="1" operator="containsText" text="Centre">
      <formula>NOT(ISERROR(SEARCH(("Centre"),(AW28))))</formula>
    </cfRule>
  </conditionalFormatting>
  <conditionalFormatting sqref="AW28:AW34">
    <cfRule type="containsText" dxfId="8019" priority="1612" stopIfTrue="1" operator="containsText" text="Entreprise">
      <formula>NOT(ISERROR(SEARCH(("Entreprise"),(AW28))))</formula>
    </cfRule>
  </conditionalFormatting>
  <conditionalFormatting sqref="AW28:AW34">
    <cfRule type="containsText" dxfId="8018" priority="1613" operator="containsText" text="Vide">
      <formula>NOT(ISERROR(SEARCH(("Vide"),(AW28))))</formula>
    </cfRule>
  </conditionalFormatting>
  <conditionalFormatting sqref="AW8:AW15">
    <cfRule type="containsText" dxfId="8017" priority="1614" stopIfTrue="1" operator="containsText" text="Centre">
      <formula>NOT(ISERROR(SEARCH(("Centre"),(AW8))))</formula>
    </cfRule>
  </conditionalFormatting>
  <conditionalFormatting sqref="AW8:AW15">
    <cfRule type="containsText" dxfId="8016" priority="1615" stopIfTrue="1" operator="containsText" text="Entreprise">
      <formula>NOT(ISERROR(SEARCH(("Entreprise"),(AW8))))</formula>
    </cfRule>
  </conditionalFormatting>
  <conditionalFormatting sqref="AW8:AW15">
    <cfRule type="containsText" dxfId="8015" priority="1616" operator="containsText" text="Vide">
      <formula>NOT(ISERROR(SEARCH(("Vide"),(AW8))))</formula>
    </cfRule>
  </conditionalFormatting>
  <conditionalFormatting sqref="AW11:AW17">
    <cfRule type="containsText" dxfId="8014" priority="1617" stopIfTrue="1" operator="containsText" text="Centre">
      <formula>NOT(ISERROR(SEARCH(("Centre"),(AW11))))</formula>
    </cfRule>
  </conditionalFormatting>
  <conditionalFormatting sqref="AW11:AW17">
    <cfRule type="containsText" dxfId="8013" priority="1618" stopIfTrue="1" operator="containsText" text="Entreprise">
      <formula>NOT(ISERROR(SEARCH(("Entreprise"),(AW11))))</formula>
    </cfRule>
  </conditionalFormatting>
  <conditionalFormatting sqref="AW11:AW17">
    <cfRule type="containsText" dxfId="8012" priority="1619" operator="containsText" text="Vide">
      <formula>NOT(ISERROR(SEARCH(("Vide"),(AW11))))</formula>
    </cfRule>
  </conditionalFormatting>
  <conditionalFormatting sqref="AW18:AW24">
    <cfRule type="containsText" dxfId="8011" priority="1620" stopIfTrue="1" operator="containsText" text="Centre">
      <formula>NOT(ISERROR(SEARCH(("Centre"),(AW18))))</formula>
    </cfRule>
  </conditionalFormatting>
  <conditionalFormatting sqref="AW18:AW24">
    <cfRule type="containsText" dxfId="8010" priority="1621" stopIfTrue="1" operator="containsText" text="Entreprise">
      <formula>NOT(ISERROR(SEARCH(("Entreprise"),(AW18))))</formula>
    </cfRule>
  </conditionalFormatting>
  <conditionalFormatting sqref="AW18:AW24">
    <cfRule type="containsText" dxfId="8009" priority="1622" operator="containsText" text="Vide">
      <formula>NOT(ISERROR(SEARCH(("Vide"),(AW18))))</formula>
    </cfRule>
  </conditionalFormatting>
  <conditionalFormatting sqref="BA9">
    <cfRule type="containsText" dxfId="8008" priority="1623" stopIfTrue="1" operator="containsText" text="Centre">
      <formula>NOT(ISERROR(SEARCH(("Centre"),(BA9))))</formula>
    </cfRule>
  </conditionalFormatting>
  <conditionalFormatting sqref="BA9">
    <cfRule type="containsText" dxfId="8007" priority="1624" stopIfTrue="1" operator="containsText" text="Entreprise">
      <formula>NOT(ISERROR(SEARCH(("Entreprise"),(BA9))))</formula>
    </cfRule>
  </conditionalFormatting>
  <conditionalFormatting sqref="BA9">
    <cfRule type="containsText" dxfId="8006" priority="1625" operator="containsText" text="Vide">
      <formula>NOT(ISERROR(SEARCH(("Vide"),(BA9))))</formula>
    </cfRule>
  </conditionalFormatting>
  <conditionalFormatting sqref="AW21:AW29">
    <cfRule type="containsText" dxfId="8005" priority="1626" stopIfTrue="1" operator="containsText" text="Centre">
      <formula>NOT(ISERROR(SEARCH(("Centre"),(AW21))))</formula>
    </cfRule>
  </conditionalFormatting>
  <conditionalFormatting sqref="AW21:AW29">
    <cfRule type="containsText" dxfId="8004" priority="1627" stopIfTrue="1" operator="containsText" text="Entreprise">
      <formula>NOT(ISERROR(SEARCH(("Entreprise"),(AW21))))</formula>
    </cfRule>
  </conditionalFormatting>
  <conditionalFormatting sqref="AW21:AW29">
    <cfRule type="containsText" dxfId="8003" priority="1628" operator="containsText" text="Vide">
      <formula>NOT(ISERROR(SEARCH(("Vide"),(AW21))))</formula>
    </cfRule>
  </conditionalFormatting>
  <conditionalFormatting sqref="AW25:AW31">
    <cfRule type="containsText" dxfId="8002" priority="1629" stopIfTrue="1" operator="containsText" text="Centre">
      <formula>NOT(ISERROR(SEARCH(("Centre"),(AW25))))</formula>
    </cfRule>
  </conditionalFormatting>
  <conditionalFormatting sqref="AW25:AW31">
    <cfRule type="containsText" dxfId="8001" priority="1630" stopIfTrue="1" operator="containsText" text="Entreprise">
      <formula>NOT(ISERROR(SEARCH(("Entreprise"),(AW25))))</formula>
    </cfRule>
  </conditionalFormatting>
  <conditionalFormatting sqref="AW25:AW31">
    <cfRule type="containsText" dxfId="8000" priority="1631" operator="containsText" text="Vide">
      <formula>NOT(ISERROR(SEARCH(("Vide"),(AW25))))</formula>
    </cfRule>
  </conditionalFormatting>
  <conditionalFormatting sqref="BA16">
    <cfRule type="containsText" dxfId="7999" priority="1632" operator="containsText" text="Vide">
      <formula>NOT(ISERROR(SEARCH(("Vide"),(BA16))))</formula>
    </cfRule>
  </conditionalFormatting>
  <conditionalFormatting sqref="AX36:AX38 BB8:BB37">
    <cfRule type="containsText" dxfId="7998" priority="1633" stopIfTrue="1" operator="containsText" text="Centre">
      <formula>NOT(ISERROR(SEARCH(("Centre"),(AX36))))</formula>
    </cfRule>
  </conditionalFormatting>
  <conditionalFormatting sqref="AX36:AX38 BB8:BB37">
    <cfRule type="containsText" dxfId="7997" priority="1634" stopIfTrue="1" operator="containsText" text="Entreprise">
      <formula>NOT(ISERROR(SEARCH(("Entreprise"),(AX36))))</formula>
    </cfRule>
  </conditionalFormatting>
  <conditionalFormatting sqref="AW7:AX7 AX36:AX38 BA7:BB7 BB8:BB37">
    <cfRule type="containsText" dxfId="7996" priority="1635" operator="containsText" text="Vide">
      <formula>NOT(ISERROR(SEARCH(("Vide"),(AW7))))</formula>
    </cfRule>
  </conditionalFormatting>
  <conditionalFormatting sqref="AX8:AX35">
    <cfRule type="containsText" dxfId="7995" priority="1636" stopIfTrue="1" operator="containsText" text="Centre">
      <formula>NOT(ISERROR(SEARCH(("Centre"),(AX8))))</formula>
    </cfRule>
  </conditionalFormatting>
  <conditionalFormatting sqref="AX8:AX35">
    <cfRule type="containsText" dxfId="7994" priority="1637" stopIfTrue="1" operator="containsText" text="Entreprise">
      <formula>NOT(ISERROR(SEARCH(("Entreprise"),(AX8))))</formula>
    </cfRule>
  </conditionalFormatting>
  <conditionalFormatting sqref="AX8:AX35">
    <cfRule type="containsText" dxfId="7993" priority="1638" operator="containsText" text="Vide">
      <formula>NOT(ISERROR(SEARCH(("Vide"),(AX8))))</formula>
    </cfRule>
  </conditionalFormatting>
  <conditionalFormatting sqref="AY7:AZ7">
    <cfRule type="containsText" dxfId="7992" priority="1639" operator="containsText" text="Vide">
      <formula>NOT(ISERROR(SEARCH(("Vide"),(AY7))))</formula>
    </cfRule>
  </conditionalFormatting>
  <conditionalFormatting sqref="AY12:AY14 AY20:AY21 AY26:AY28 AY34:AY35">
    <cfRule type="containsText" dxfId="7991" priority="1640" stopIfTrue="1" operator="containsText" text="Centre">
      <formula>NOT(ISERROR(SEARCH(("Centre"),(AY12))))</formula>
    </cfRule>
  </conditionalFormatting>
  <conditionalFormatting sqref="AY12:AY14 AY20:AY21 AY26:AY28 AY34:AY35">
    <cfRule type="containsText" dxfId="7990" priority="1641" stopIfTrue="1" operator="containsText" text="Entreprise">
      <formula>NOT(ISERROR(SEARCH(("Entreprise"),(AY12))))</formula>
    </cfRule>
  </conditionalFormatting>
  <conditionalFormatting sqref="AY12:AY14 AY20:AY21 AY26:AY28 AY34:AY35">
    <cfRule type="containsText" dxfId="7989" priority="1642" operator="containsText" text="Vide">
      <formula>NOT(ISERROR(SEARCH(("Vide"),(AY12))))</formula>
    </cfRule>
  </conditionalFormatting>
  <conditionalFormatting sqref="AO10">
    <cfRule type="containsText" dxfId="7988" priority="1643" stopIfTrue="1" operator="containsText" text="Centre">
      <formula>NOT(ISERROR(SEARCH(("Centre"),(AO10))))</formula>
    </cfRule>
  </conditionalFormatting>
  <conditionalFormatting sqref="AO10">
    <cfRule type="containsText" dxfId="7987" priority="1644" stopIfTrue="1" operator="containsText" text="Entreprise">
      <formula>NOT(ISERROR(SEARCH(("Entreprise"),(AO10))))</formula>
    </cfRule>
  </conditionalFormatting>
  <conditionalFormatting sqref="AO10">
    <cfRule type="containsText" dxfId="7986" priority="1645" operator="containsText" text="Vide">
      <formula>NOT(ISERROR(SEARCH(("Vide"),(AO10))))</formula>
    </cfRule>
  </conditionalFormatting>
  <conditionalFormatting sqref="BA30">
    <cfRule type="containsText" dxfId="7985" priority="1646" stopIfTrue="1" operator="containsText" text="Centre">
      <formula>NOT(ISERROR(SEARCH(("Centre"),(BA30))))</formula>
    </cfRule>
  </conditionalFormatting>
  <conditionalFormatting sqref="BA30">
    <cfRule type="containsText" dxfId="7984" priority="1647" stopIfTrue="1" operator="containsText" text="Entreprise">
      <formula>NOT(ISERROR(SEARCH(("Entreprise"),(BA30))))</formula>
    </cfRule>
  </conditionalFormatting>
  <conditionalFormatting sqref="BA30">
    <cfRule type="containsText" dxfId="7983" priority="1648" operator="containsText" text="Vide">
      <formula>NOT(ISERROR(SEARCH(("Vide"),(BA30))))</formula>
    </cfRule>
  </conditionalFormatting>
  <conditionalFormatting sqref="AS9:AS15">
    <cfRule type="containsText" dxfId="7982" priority="1649" stopIfTrue="1" operator="containsText" text="Centre">
      <formula>NOT(ISERROR(SEARCH(("Centre"),(AS9))))</formula>
    </cfRule>
  </conditionalFormatting>
  <conditionalFormatting sqref="AS9:AS15">
    <cfRule type="containsText" dxfId="7981" priority="1650" stopIfTrue="1" operator="containsText" text="Entreprise">
      <formula>NOT(ISERROR(SEARCH(("Entreprise"),(AS9))))</formula>
    </cfRule>
  </conditionalFormatting>
  <conditionalFormatting sqref="AS9:AS15">
    <cfRule type="containsText" dxfId="7980" priority="1651" operator="containsText" text="Vide">
      <formula>NOT(ISERROR(SEARCH(("Vide"),(AS9))))</formula>
    </cfRule>
  </conditionalFormatting>
  <conditionalFormatting sqref="AU24">
    <cfRule type="containsText" dxfId="7979" priority="1652" stopIfTrue="1" operator="containsText" text="Centre">
      <formula>NOT(ISERROR(SEARCH(("Centre"),(AU24))))</formula>
    </cfRule>
  </conditionalFormatting>
  <conditionalFormatting sqref="AU24">
    <cfRule type="containsText" dxfId="7978" priority="1653" stopIfTrue="1" operator="containsText" text="Entreprise">
      <formula>NOT(ISERROR(SEARCH(("Entreprise"),(AU24))))</formula>
    </cfRule>
  </conditionalFormatting>
  <conditionalFormatting sqref="AU24">
    <cfRule type="containsText" dxfId="7977" priority="1654" operator="containsText" text="Vide">
      <formula>NOT(ISERROR(SEARCH(("Vide"),(AU24))))</formula>
    </cfRule>
  </conditionalFormatting>
  <conditionalFormatting sqref="AM37">
    <cfRule type="containsText" dxfId="7976" priority="1655" stopIfTrue="1" operator="containsText" text="Centre">
      <formula>NOT(ISERROR(SEARCH(("Centre"),(AM37))))</formula>
    </cfRule>
  </conditionalFormatting>
  <conditionalFormatting sqref="AM37">
    <cfRule type="containsText" dxfId="7975" priority="1656" stopIfTrue="1" operator="containsText" text="Entreprise">
      <formula>NOT(ISERROR(SEARCH(("Entreprise"),(AM37))))</formula>
    </cfRule>
  </conditionalFormatting>
  <conditionalFormatting sqref="AM37">
    <cfRule type="containsText" dxfId="7974" priority="1657" operator="containsText" text="Vide">
      <formula>NOT(ISERROR(SEARCH(("Vide"),(AM37))))</formula>
    </cfRule>
  </conditionalFormatting>
  <conditionalFormatting sqref="AK8">
    <cfRule type="containsText" dxfId="7973" priority="1658" stopIfTrue="1" operator="containsText" text="Centre">
      <formula>NOT(ISERROR(SEARCH(("Centre"),(AK8))))</formula>
    </cfRule>
  </conditionalFormatting>
  <conditionalFormatting sqref="AK8">
    <cfRule type="containsText" dxfId="7972" priority="1659" stopIfTrue="1" operator="containsText" text="Entreprise">
      <formula>NOT(ISERROR(SEARCH(("Entreprise"),(AK8))))</formula>
    </cfRule>
  </conditionalFormatting>
  <conditionalFormatting sqref="AK8">
    <cfRule type="containsText" dxfId="7971" priority="1660" operator="containsText" text="Vide">
      <formula>NOT(ISERROR(SEARCH(("Vide"),(AK8))))</formula>
    </cfRule>
  </conditionalFormatting>
  <conditionalFormatting sqref="AK8:AK10">
    <cfRule type="containsText" dxfId="7970" priority="1661" stopIfTrue="1" operator="containsText" text="Centre">
      <formula>NOT(ISERROR(SEARCH(("Centre"),(AK8))))</formula>
    </cfRule>
  </conditionalFormatting>
  <conditionalFormatting sqref="AK8:AK10">
    <cfRule type="containsText" dxfId="7969" priority="1662" stopIfTrue="1" operator="containsText" text="Entreprise">
      <formula>NOT(ISERROR(SEARCH(("Entreprise"),(AK8))))</formula>
    </cfRule>
  </conditionalFormatting>
  <conditionalFormatting sqref="AK8:AK10">
    <cfRule type="containsText" dxfId="7968" priority="1663" operator="containsText" text="Vide">
      <formula>NOT(ISERROR(SEARCH(("Vide"),(AK8))))</formula>
    </cfRule>
  </conditionalFormatting>
  <conditionalFormatting sqref="AK11">
    <cfRule type="containsText" dxfId="7967" priority="1664" stopIfTrue="1" operator="containsText" text="Centre">
      <formula>NOT(ISERROR(SEARCH(("Centre"),(AK11))))</formula>
    </cfRule>
  </conditionalFormatting>
  <conditionalFormatting sqref="AK11">
    <cfRule type="containsText" dxfId="7966" priority="1665" stopIfTrue="1" operator="containsText" text="Entreprise">
      <formula>NOT(ISERROR(SEARCH(("Entreprise"),(AK11))))</formula>
    </cfRule>
  </conditionalFormatting>
  <conditionalFormatting sqref="AK11">
    <cfRule type="containsText" dxfId="7965" priority="1666" operator="containsText" text="Vide">
      <formula>NOT(ISERROR(SEARCH(("Vide"),(AK11))))</formula>
    </cfRule>
  </conditionalFormatting>
  <conditionalFormatting sqref="AK18">
    <cfRule type="containsText" dxfId="7964" priority="1667" stopIfTrue="1" operator="containsText" text="Centre">
      <formula>NOT(ISERROR(SEARCH(("Centre"),(AK18))))</formula>
    </cfRule>
  </conditionalFormatting>
  <conditionalFormatting sqref="AK18">
    <cfRule type="containsText" dxfId="7963" priority="1668" stopIfTrue="1" operator="containsText" text="Entreprise">
      <formula>NOT(ISERROR(SEARCH(("Entreprise"),(AK18))))</formula>
    </cfRule>
  </conditionalFormatting>
  <conditionalFormatting sqref="AK18">
    <cfRule type="containsText" dxfId="7962" priority="1669" operator="containsText" text="Vide">
      <formula>NOT(ISERROR(SEARCH(("Vide"),(AK18))))</formula>
    </cfRule>
  </conditionalFormatting>
  <conditionalFormatting sqref="AK15:AK21">
    <cfRule type="containsText" dxfId="7961" priority="1670" stopIfTrue="1" operator="containsText" text="Centre">
      <formula>NOT(ISERROR(SEARCH(("Centre"),(AK15))))</formula>
    </cfRule>
  </conditionalFormatting>
  <conditionalFormatting sqref="AK15:AK21">
    <cfRule type="containsText" dxfId="7960" priority="1671" stopIfTrue="1" operator="containsText" text="Entreprise">
      <formula>NOT(ISERROR(SEARCH(("Entreprise"),(AK15))))</formula>
    </cfRule>
  </conditionalFormatting>
  <conditionalFormatting sqref="AK15:AK21">
    <cfRule type="containsText" dxfId="7959" priority="1672" operator="containsText" text="Vide">
      <formula>NOT(ISERROR(SEARCH(("Vide"),(AK15))))</formula>
    </cfRule>
  </conditionalFormatting>
  <conditionalFormatting sqref="AK8:AK15">
    <cfRule type="containsText" dxfId="7958" priority="1673" stopIfTrue="1" operator="containsText" text="Centre">
      <formula>NOT(ISERROR(SEARCH(("Centre"),(AK8))))</formula>
    </cfRule>
  </conditionalFormatting>
  <conditionalFormatting sqref="AK8:AK15">
    <cfRule type="containsText" dxfId="7957" priority="1674" stopIfTrue="1" operator="containsText" text="Entreprise">
      <formula>NOT(ISERROR(SEARCH(("Entreprise"),(AK8))))</formula>
    </cfRule>
  </conditionalFormatting>
  <conditionalFormatting sqref="AK8:AK15">
    <cfRule type="containsText" dxfId="7956" priority="1675" operator="containsText" text="Vide">
      <formula>NOT(ISERROR(SEARCH(("Vide"),(AK8))))</formula>
    </cfRule>
  </conditionalFormatting>
  <conditionalFormatting sqref="AK13:AK17">
    <cfRule type="containsText" dxfId="7955" priority="1676" stopIfTrue="1" operator="containsText" text="Centre">
      <formula>NOT(ISERROR(SEARCH(("Centre"),(AK13))))</formula>
    </cfRule>
  </conditionalFormatting>
  <conditionalFormatting sqref="AK13:AK17">
    <cfRule type="containsText" dxfId="7954" priority="1677" stopIfTrue="1" operator="containsText" text="Entreprise">
      <formula>NOT(ISERROR(SEARCH(("Entreprise"),(AK13))))</formula>
    </cfRule>
  </conditionalFormatting>
  <conditionalFormatting sqref="AK13:AK17">
    <cfRule type="containsText" dxfId="7953" priority="1678" operator="containsText" text="Vide">
      <formula>NOT(ISERROR(SEARCH(("Vide"),(AK13))))</formula>
    </cfRule>
  </conditionalFormatting>
  <conditionalFormatting sqref="AK10">
    <cfRule type="containsText" dxfId="7952" priority="1679" stopIfTrue="1" operator="containsText" text="Centre">
      <formula>NOT(ISERROR(SEARCH(("Centre"),(AK10))))</formula>
    </cfRule>
  </conditionalFormatting>
  <conditionalFormatting sqref="AK10">
    <cfRule type="containsText" dxfId="7951" priority="1680" stopIfTrue="1" operator="containsText" text="Entreprise">
      <formula>NOT(ISERROR(SEARCH(("Entreprise"),(AK10))))</formula>
    </cfRule>
  </conditionalFormatting>
  <conditionalFormatting sqref="AK10">
    <cfRule type="containsText" dxfId="7950" priority="1681" operator="containsText" text="Vide">
      <formula>NOT(ISERROR(SEARCH(("Vide"),(AK10))))</formula>
    </cfRule>
  </conditionalFormatting>
  <conditionalFormatting sqref="AK17">
    <cfRule type="containsText" dxfId="7949" priority="1682" stopIfTrue="1" operator="containsText" text="Centre">
      <formula>NOT(ISERROR(SEARCH(("Centre"),(AK17))))</formula>
    </cfRule>
  </conditionalFormatting>
  <conditionalFormatting sqref="AK17">
    <cfRule type="containsText" dxfId="7948" priority="1683" stopIfTrue="1" operator="containsText" text="Entreprise">
      <formula>NOT(ISERROR(SEARCH(("Entreprise"),(AK17))))</formula>
    </cfRule>
  </conditionalFormatting>
  <conditionalFormatting sqref="AK17">
    <cfRule type="containsText" dxfId="7947" priority="1684" operator="containsText" text="Vide">
      <formula>NOT(ISERROR(SEARCH(("Vide"),(AK17))))</formula>
    </cfRule>
  </conditionalFormatting>
  <conditionalFormatting sqref="AW10">
    <cfRule type="containsText" dxfId="7946" priority="1685" stopIfTrue="1" operator="containsText" text="Centre">
      <formula>NOT(ISERROR(SEARCH(("Centre"),(AW10))))</formula>
    </cfRule>
  </conditionalFormatting>
  <conditionalFormatting sqref="AW10">
    <cfRule type="containsText" dxfId="7945" priority="1686" stopIfTrue="1" operator="containsText" text="Entreprise">
      <formula>NOT(ISERROR(SEARCH(("Entreprise"),(AW10))))</formula>
    </cfRule>
  </conditionalFormatting>
  <conditionalFormatting sqref="AW10">
    <cfRule type="containsText" dxfId="7944" priority="1687" operator="containsText" text="Vide">
      <formula>NOT(ISERROR(SEARCH(("Vide"),(AW10))))</formula>
    </cfRule>
  </conditionalFormatting>
  <conditionalFormatting sqref="AW17">
    <cfRule type="containsText" dxfId="7943" priority="1688" stopIfTrue="1" operator="containsText" text="Centre">
      <formula>NOT(ISERROR(SEARCH(("Centre"),(AW17))))</formula>
    </cfRule>
  </conditionalFormatting>
  <conditionalFormatting sqref="AW17">
    <cfRule type="containsText" dxfId="7942" priority="1689" stopIfTrue="1" operator="containsText" text="Entreprise">
      <formula>NOT(ISERROR(SEARCH(("Entreprise"),(AW17))))</formula>
    </cfRule>
  </conditionalFormatting>
  <conditionalFormatting sqref="AW17">
    <cfRule type="containsText" dxfId="7941" priority="1690" operator="containsText" text="Vide">
      <formula>NOT(ISERROR(SEARCH(("Vide"),(AW17))))</formula>
    </cfRule>
  </conditionalFormatting>
  <conditionalFormatting sqref="AW24">
    <cfRule type="containsText" dxfId="7940" priority="1691" stopIfTrue="1" operator="containsText" text="Centre">
      <formula>NOT(ISERROR(SEARCH(("Centre"),(AW24))))</formula>
    </cfRule>
  </conditionalFormatting>
  <conditionalFormatting sqref="AW24">
    <cfRule type="containsText" dxfId="7939" priority="1692" stopIfTrue="1" operator="containsText" text="Entreprise">
      <formula>NOT(ISERROR(SEARCH(("Entreprise"),(AW24))))</formula>
    </cfRule>
  </conditionalFormatting>
  <conditionalFormatting sqref="AW24">
    <cfRule type="containsText" dxfId="7938" priority="1693" operator="containsText" text="Vide">
      <formula>NOT(ISERROR(SEARCH(("Vide"),(AW24))))</formula>
    </cfRule>
  </conditionalFormatting>
  <conditionalFormatting sqref="AW31">
    <cfRule type="containsText" dxfId="7937" priority="1694" stopIfTrue="1" operator="containsText" text="Centre">
      <formula>NOT(ISERROR(SEARCH(("Centre"),(AW31))))</formula>
    </cfRule>
  </conditionalFormatting>
  <conditionalFormatting sqref="AW31">
    <cfRule type="containsText" dxfId="7936" priority="1695" stopIfTrue="1" operator="containsText" text="Entreprise">
      <formula>NOT(ISERROR(SEARCH(("Entreprise"),(AW31))))</formula>
    </cfRule>
  </conditionalFormatting>
  <conditionalFormatting sqref="AW31">
    <cfRule type="containsText" dxfId="7935" priority="1696" operator="containsText" text="Vide">
      <formula>NOT(ISERROR(SEARCH(("Vide"),(AW31))))</formula>
    </cfRule>
  </conditionalFormatting>
  <conditionalFormatting sqref="AW9">
    <cfRule type="containsText" dxfId="7934" priority="1697" stopIfTrue="1" operator="containsText" text="Centre">
      <formula>NOT(ISERROR(SEARCH(("Centre"),(AW9))))</formula>
    </cfRule>
  </conditionalFormatting>
  <conditionalFormatting sqref="AW9">
    <cfRule type="containsText" dxfId="7933" priority="1698" stopIfTrue="1" operator="containsText" text="Entreprise">
      <formula>NOT(ISERROR(SEARCH(("Entreprise"),(AW9))))</formula>
    </cfRule>
  </conditionalFormatting>
  <conditionalFormatting sqref="AW9">
    <cfRule type="containsText" dxfId="7932" priority="1699" operator="containsText" text="Vide">
      <formula>NOT(ISERROR(SEARCH(("Vide"),(AW9))))</formula>
    </cfRule>
  </conditionalFormatting>
  <conditionalFormatting sqref="AW16">
    <cfRule type="containsText" dxfId="7931" priority="1700" stopIfTrue="1" operator="containsText" text="Centre">
      <formula>NOT(ISERROR(SEARCH(("Centre"),(AW16))))</formula>
    </cfRule>
  </conditionalFormatting>
  <conditionalFormatting sqref="AW16">
    <cfRule type="containsText" dxfId="7930" priority="1701" stopIfTrue="1" operator="containsText" text="Entreprise">
      <formula>NOT(ISERROR(SEARCH(("Entreprise"),(AW16))))</formula>
    </cfRule>
  </conditionalFormatting>
  <conditionalFormatting sqref="AW16">
    <cfRule type="containsText" dxfId="7929" priority="1702" operator="containsText" text="Vide">
      <formula>NOT(ISERROR(SEARCH(("Vide"),(AW16))))</formula>
    </cfRule>
  </conditionalFormatting>
  <conditionalFormatting sqref="AW23">
    <cfRule type="containsText" dxfId="7928" priority="1703" stopIfTrue="1" operator="containsText" text="Centre">
      <formula>NOT(ISERROR(SEARCH(("Centre"),(AW23))))</formula>
    </cfRule>
  </conditionalFormatting>
  <conditionalFormatting sqref="AW23">
    <cfRule type="containsText" dxfId="7927" priority="1704" stopIfTrue="1" operator="containsText" text="Entreprise">
      <formula>NOT(ISERROR(SEARCH(("Entreprise"),(AW23))))</formula>
    </cfRule>
  </conditionalFormatting>
  <conditionalFormatting sqref="AW23">
    <cfRule type="containsText" dxfId="7926" priority="1705" operator="containsText" text="Vide">
      <formula>NOT(ISERROR(SEARCH(("Vide"),(AW23))))</formula>
    </cfRule>
  </conditionalFormatting>
  <conditionalFormatting sqref="AW30">
    <cfRule type="containsText" dxfId="7925" priority="1706" stopIfTrue="1" operator="containsText" text="Centre">
      <formula>NOT(ISERROR(SEARCH(("Centre"),(AW30))))</formula>
    </cfRule>
  </conditionalFormatting>
  <conditionalFormatting sqref="AW30">
    <cfRule type="containsText" dxfId="7924" priority="1707" stopIfTrue="1" operator="containsText" text="Entreprise">
      <formula>NOT(ISERROR(SEARCH(("Entreprise"),(AW30))))</formula>
    </cfRule>
  </conditionalFormatting>
  <conditionalFormatting sqref="AW30">
    <cfRule type="containsText" dxfId="7923" priority="1708" operator="containsText" text="Vide">
      <formula>NOT(ISERROR(SEARCH(("Vide"),(AW30))))</formula>
    </cfRule>
  </conditionalFormatting>
  <conditionalFormatting sqref="AS28">
    <cfRule type="containsText" dxfId="7922" priority="1709" stopIfTrue="1" operator="containsText" text="Centre">
      <formula>NOT(ISERROR(SEARCH(("Centre"),(AS28))))</formula>
    </cfRule>
  </conditionalFormatting>
  <conditionalFormatting sqref="AS28">
    <cfRule type="containsText" dxfId="7921" priority="1710" stopIfTrue="1" operator="containsText" text="Entreprise">
      <formula>NOT(ISERROR(SEARCH(("Entreprise"),(AS28))))</formula>
    </cfRule>
  </conditionalFormatting>
  <conditionalFormatting sqref="AS28">
    <cfRule type="containsText" dxfId="7920" priority="1711" operator="containsText" text="Vide">
      <formula>NOT(ISERROR(SEARCH(("Vide"),(AS28))))</formula>
    </cfRule>
  </conditionalFormatting>
  <conditionalFormatting sqref="AS27">
    <cfRule type="containsText" dxfId="7919" priority="1712" stopIfTrue="1" operator="containsText" text="Centre">
      <formula>NOT(ISERROR(SEARCH(("Centre"),(AS27))))</formula>
    </cfRule>
  </conditionalFormatting>
  <conditionalFormatting sqref="AS27">
    <cfRule type="containsText" dxfId="7918" priority="1713" stopIfTrue="1" operator="containsText" text="Entreprise">
      <formula>NOT(ISERROR(SEARCH(("Entreprise"),(AS27))))</formula>
    </cfRule>
  </conditionalFormatting>
  <conditionalFormatting sqref="AS27">
    <cfRule type="containsText" dxfId="7917" priority="1714" operator="containsText" text="Vide">
      <formula>NOT(ISERROR(SEARCH(("Vide"),(AS27))))</formula>
    </cfRule>
  </conditionalFormatting>
  <conditionalFormatting sqref="AS29:AS34">
    <cfRule type="containsText" dxfId="7916" priority="1715" stopIfTrue="1" operator="containsText" text="Centre">
      <formula>NOT(ISERROR(SEARCH(("Centre"),(AS29))))</formula>
    </cfRule>
  </conditionalFormatting>
  <conditionalFormatting sqref="AS29:AS34">
    <cfRule type="containsText" dxfId="7915" priority="1716" stopIfTrue="1" operator="containsText" text="Entreprise">
      <formula>NOT(ISERROR(SEARCH(("Entreprise"),(AS29))))</formula>
    </cfRule>
  </conditionalFormatting>
  <conditionalFormatting sqref="AS29:AS34">
    <cfRule type="containsText" dxfId="7914" priority="1717" operator="containsText" text="Vide">
      <formula>NOT(ISERROR(SEARCH(("Vide"),(AS29))))</formula>
    </cfRule>
  </conditionalFormatting>
  <conditionalFormatting sqref="AW9">
    <cfRule type="containsText" dxfId="7913" priority="1718" stopIfTrue="1" operator="containsText" text="Centre">
      <formula>NOT(ISERROR(SEARCH(("Centre"),(AW9))))</formula>
    </cfRule>
  </conditionalFormatting>
  <conditionalFormatting sqref="AW9">
    <cfRule type="containsText" dxfId="7912" priority="1719" stopIfTrue="1" operator="containsText" text="Entreprise">
      <formula>NOT(ISERROR(SEARCH(("Entreprise"),(AW9))))</formula>
    </cfRule>
  </conditionalFormatting>
  <conditionalFormatting sqref="AW9">
    <cfRule type="containsText" dxfId="7911" priority="1720" operator="containsText" text="Vide">
      <formula>NOT(ISERROR(SEARCH(("Vide"),(AW9))))</formula>
    </cfRule>
  </conditionalFormatting>
  <conditionalFormatting sqref="AW16">
    <cfRule type="containsText" dxfId="7910" priority="1721" stopIfTrue="1" operator="containsText" text="Centre">
      <formula>NOT(ISERROR(SEARCH(("Centre"),(AW16))))</formula>
    </cfRule>
  </conditionalFormatting>
  <conditionalFormatting sqref="AW16">
    <cfRule type="containsText" dxfId="7909" priority="1722" stopIfTrue="1" operator="containsText" text="Entreprise">
      <formula>NOT(ISERROR(SEARCH(("Entreprise"),(AW16))))</formula>
    </cfRule>
  </conditionalFormatting>
  <conditionalFormatting sqref="AW16">
    <cfRule type="containsText" dxfId="7908" priority="1723" operator="containsText" text="Vide">
      <formula>NOT(ISERROR(SEARCH(("Vide"),(AW16))))</formula>
    </cfRule>
  </conditionalFormatting>
  <conditionalFormatting sqref="AI36:AI37">
    <cfRule type="containsText" dxfId="7907" priority="1724" stopIfTrue="1" operator="containsText" text="Centre">
      <formula>NOT(ISERROR(SEARCH(("Centre"),(AI36))))</formula>
    </cfRule>
  </conditionalFormatting>
  <conditionalFormatting sqref="AI36:AI37">
    <cfRule type="containsText" dxfId="7906" priority="1725" stopIfTrue="1" operator="containsText" text="Entreprise">
      <formula>NOT(ISERROR(SEARCH(("Entreprise"),(AI36))))</formula>
    </cfRule>
  </conditionalFormatting>
  <conditionalFormatting sqref="AI36:AI37">
    <cfRule type="containsText" dxfId="7905" priority="1726" operator="containsText" text="Vide">
      <formula>NOT(ISERROR(SEARCH(("Vide"),(AI36))))</formula>
    </cfRule>
  </conditionalFormatting>
  <conditionalFormatting sqref="AN8">
    <cfRule type="containsText" dxfId="7904" priority="1727" stopIfTrue="1" operator="containsText" text="Centre">
      <formula>NOT(ISERROR(SEARCH(("Centre"),(AN8))))</formula>
    </cfRule>
  </conditionalFormatting>
  <conditionalFormatting sqref="AN8">
    <cfRule type="containsText" dxfId="7903" priority="1728" stopIfTrue="1" operator="containsText" text="Entreprise">
      <formula>NOT(ISERROR(SEARCH(("Entreprise"),(AN8))))</formula>
    </cfRule>
  </conditionalFormatting>
  <conditionalFormatting sqref="AN8">
    <cfRule type="containsText" dxfId="7902" priority="1729" operator="containsText" text="Vide">
      <formula>NOT(ISERROR(SEARCH(("Vide"),(AN8))))</formula>
    </cfRule>
  </conditionalFormatting>
  <conditionalFormatting sqref="AM8">
    <cfRule type="containsText" dxfId="7901" priority="1730" stopIfTrue="1" operator="containsText" text="Centre">
      <formula>NOT(ISERROR(SEARCH(("Centre"),(AM8))))</formula>
    </cfRule>
  </conditionalFormatting>
  <conditionalFormatting sqref="AM8">
    <cfRule type="containsText" dxfId="7900" priority="1731" stopIfTrue="1" operator="containsText" text="Entreprise">
      <formula>NOT(ISERROR(SEARCH(("Entreprise"),(AM8))))</formula>
    </cfRule>
  </conditionalFormatting>
  <conditionalFormatting sqref="AM8">
    <cfRule type="containsText" dxfId="7899" priority="1732" operator="containsText" text="Vide">
      <formula>NOT(ISERROR(SEARCH(("Vide"),(AM8))))</formula>
    </cfRule>
  </conditionalFormatting>
  <conditionalFormatting sqref="AK10">
    <cfRule type="containsText" dxfId="7898" priority="1733" stopIfTrue="1" operator="containsText" text="Centre">
      <formula>NOT(ISERROR(SEARCH(("Centre"),(AK10))))</formula>
    </cfRule>
  </conditionalFormatting>
  <conditionalFormatting sqref="AK10">
    <cfRule type="containsText" dxfId="7897" priority="1734" stopIfTrue="1" operator="containsText" text="Entreprise">
      <formula>NOT(ISERROR(SEARCH(("Entreprise"),(AK10))))</formula>
    </cfRule>
  </conditionalFormatting>
  <conditionalFormatting sqref="AK10">
    <cfRule type="containsText" dxfId="7896" priority="1735" operator="containsText" text="Vide">
      <formula>NOT(ISERROR(SEARCH(("Vide"),(AK10))))</formula>
    </cfRule>
  </conditionalFormatting>
  <conditionalFormatting sqref="AK14">
    <cfRule type="containsText" dxfId="7895" priority="1736" stopIfTrue="1" operator="containsText" text="Centre">
      <formula>NOT(ISERROR(SEARCH(("Centre"),(AK14))))</formula>
    </cfRule>
  </conditionalFormatting>
  <conditionalFormatting sqref="AK14">
    <cfRule type="containsText" dxfId="7894" priority="1737" stopIfTrue="1" operator="containsText" text="Entreprise">
      <formula>NOT(ISERROR(SEARCH(("Entreprise"),(AK14))))</formula>
    </cfRule>
  </conditionalFormatting>
  <conditionalFormatting sqref="AK14">
    <cfRule type="containsText" dxfId="7893" priority="1738" operator="containsText" text="Vide">
      <formula>NOT(ISERROR(SEARCH(("Vide"),(AK14))))</formula>
    </cfRule>
  </conditionalFormatting>
  <conditionalFormatting sqref="AK9">
    <cfRule type="containsText" dxfId="7892" priority="1739" stopIfTrue="1" operator="containsText" text="Centre">
      <formula>NOT(ISERROR(SEARCH(("Centre"),(AK9))))</formula>
    </cfRule>
  </conditionalFormatting>
  <conditionalFormatting sqref="AK9">
    <cfRule type="containsText" dxfId="7891" priority="1740" stopIfTrue="1" operator="containsText" text="Entreprise">
      <formula>NOT(ISERROR(SEARCH(("Entreprise"),(AK9))))</formula>
    </cfRule>
  </conditionalFormatting>
  <conditionalFormatting sqref="AK9">
    <cfRule type="containsText" dxfId="7890" priority="1741" operator="containsText" text="Vide">
      <formula>NOT(ISERROR(SEARCH(("Vide"),(AK9))))</formula>
    </cfRule>
  </conditionalFormatting>
  <conditionalFormatting sqref="AK17">
    <cfRule type="containsText" dxfId="7889" priority="1742" stopIfTrue="1" operator="containsText" text="Centre">
      <formula>NOT(ISERROR(SEARCH(("Centre"),(AK17))))</formula>
    </cfRule>
  </conditionalFormatting>
  <conditionalFormatting sqref="AK17">
    <cfRule type="containsText" dxfId="7888" priority="1743" stopIfTrue="1" operator="containsText" text="Entreprise">
      <formula>NOT(ISERROR(SEARCH(("Entreprise"),(AK17))))</formula>
    </cfRule>
  </conditionalFormatting>
  <conditionalFormatting sqref="AK17">
    <cfRule type="containsText" dxfId="7887" priority="1744" operator="containsText" text="Vide">
      <formula>NOT(ISERROR(SEARCH(("Vide"),(AK17))))</formula>
    </cfRule>
  </conditionalFormatting>
  <conditionalFormatting sqref="AK21">
    <cfRule type="containsText" dxfId="7886" priority="1745" stopIfTrue="1" operator="containsText" text="Centre">
      <formula>NOT(ISERROR(SEARCH(("Centre"),(AK21))))</formula>
    </cfRule>
  </conditionalFormatting>
  <conditionalFormatting sqref="AK21">
    <cfRule type="containsText" dxfId="7885" priority="1746" stopIfTrue="1" operator="containsText" text="Entreprise">
      <formula>NOT(ISERROR(SEARCH(("Entreprise"),(AK21))))</formula>
    </cfRule>
  </conditionalFormatting>
  <conditionalFormatting sqref="AK21">
    <cfRule type="containsText" dxfId="7884" priority="1747" operator="containsText" text="Vide">
      <formula>NOT(ISERROR(SEARCH(("Vide"),(AK21))))</formula>
    </cfRule>
  </conditionalFormatting>
  <conditionalFormatting sqref="AK16">
    <cfRule type="containsText" dxfId="7883" priority="1748" stopIfTrue="1" operator="containsText" text="Centre">
      <formula>NOT(ISERROR(SEARCH(("Centre"),(AK16))))</formula>
    </cfRule>
  </conditionalFormatting>
  <conditionalFormatting sqref="AK16">
    <cfRule type="containsText" dxfId="7882" priority="1749" stopIfTrue="1" operator="containsText" text="Entreprise">
      <formula>NOT(ISERROR(SEARCH(("Entreprise"),(AK16))))</formula>
    </cfRule>
  </conditionalFormatting>
  <conditionalFormatting sqref="AK16">
    <cfRule type="containsText" dxfId="7881" priority="1750" operator="containsText" text="Vide">
      <formula>NOT(ISERROR(SEARCH(("Vide"),(AK16))))</formula>
    </cfRule>
  </conditionalFormatting>
  <conditionalFormatting sqref="AK25">
    <cfRule type="containsText" dxfId="7880" priority="1751" stopIfTrue="1" operator="containsText" text="Centre">
      <formula>NOT(ISERROR(SEARCH(("Centre"),(AK25))))</formula>
    </cfRule>
  </conditionalFormatting>
  <conditionalFormatting sqref="AK25">
    <cfRule type="containsText" dxfId="7879" priority="1752" stopIfTrue="1" operator="containsText" text="Entreprise">
      <formula>NOT(ISERROR(SEARCH(("Entreprise"),(AK25))))</formula>
    </cfRule>
  </conditionalFormatting>
  <conditionalFormatting sqref="AK25">
    <cfRule type="containsText" dxfId="7878" priority="1753" operator="containsText" text="Vide">
      <formula>NOT(ISERROR(SEARCH(("Vide"),(AK25))))</formula>
    </cfRule>
  </conditionalFormatting>
  <conditionalFormatting sqref="AK22:AK28">
    <cfRule type="containsText" dxfId="7877" priority="1754" stopIfTrue="1" operator="containsText" text="Centre">
      <formula>NOT(ISERROR(SEARCH(("Centre"),(AK22))))</formula>
    </cfRule>
  </conditionalFormatting>
  <conditionalFormatting sqref="AK22:AK28">
    <cfRule type="containsText" dxfId="7876" priority="1755" stopIfTrue="1" operator="containsText" text="Entreprise">
      <formula>NOT(ISERROR(SEARCH(("Entreprise"),(AK22))))</formula>
    </cfRule>
  </conditionalFormatting>
  <conditionalFormatting sqref="AK22:AK28">
    <cfRule type="containsText" dxfId="7875" priority="1756" operator="containsText" text="Vide">
      <formula>NOT(ISERROR(SEARCH(("Vide"),(AK22))))</formula>
    </cfRule>
  </conditionalFormatting>
  <conditionalFormatting sqref="AK22">
    <cfRule type="containsText" dxfId="7874" priority="1757" stopIfTrue="1" operator="containsText" text="Centre">
      <formula>NOT(ISERROR(SEARCH(("Centre"),(AK22))))</formula>
    </cfRule>
  </conditionalFormatting>
  <conditionalFormatting sqref="AK22">
    <cfRule type="containsText" dxfId="7873" priority="1758" stopIfTrue="1" operator="containsText" text="Entreprise">
      <formula>NOT(ISERROR(SEARCH(("Entreprise"),(AK22))))</formula>
    </cfRule>
  </conditionalFormatting>
  <conditionalFormatting sqref="AK22">
    <cfRule type="containsText" dxfId="7872" priority="1759" operator="containsText" text="Vide">
      <formula>NOT(ISERROR(SEARCH(("Vide"),(AK22))))</formula>
    </cfRule>
  </conditionalFormatting>
  <conditionalFormatting sqref="AK20:AK24">
    <cfRule type="containsText" dxfId="7871" priority="1760" stopIfTrue="1" operator="containsText" text="Centre">
      <formula>NOT(ISERROR(SEARCH(("Centre"),(AK20))))</formula>
    </cfRule>
  </conditionalFormatting>
  <conditionalFormatting sqref="AK20:AK24">
    <cfRule type="containsText" dxfId="7870" priority="1761" stopIfTrue="1" operator="containsText" text="Entreprise">
      <formula>NOT(ISERROR(SEARCH(("Entreprise"),(AK20))))</formula>
    </cfRule>
  </conditionalFormatting>
  <conditionalFormatting sqref="AK20:AK24">
    <cfRule type="containsText" dxfId="7869" priority="1762" operator="containsText" text="Vide">
      <formula>NOT(ISERROR(SEARCH(("Vide"),(AK20))))</formula>
    </cfRule>
  </conditionalFormatting>
  <conditionalFormatting sqref="AK24">
    <cfRule type="containsText" dxfId="7868" priority="1763" stopIfTrue="1" operator="containsText" text="Centre">
      <formula>NOT(ISERROR(SEARCH(("Centre"),(AK24))))</formula>
    </cfRule>
  </conditionalFormatting>
  <conditionalFormatting sqref="AK24">
    <cfRule type="containsText" dxfId="7867" priority="1764" stopIfTrue="1" operator="containsText" text="Entreprise">
      <formula>NOT(ISERROR(SEARCH(("Entreprise"),(AK24))))</formula>
    </cfRule>
  </conditionalFormatting>
  <conditionalFormatting sqref="AK24">
    <cfRule type="containsText" dxfId="7866" priority="1765" operator="containsText" text="Vide">
      <formula>NOT(ISERROR(SEARCH(("Vide"),(AK24))))</formula>
    </cfRule>
  </conditionalFormatting>
  <conditionalFormatting sqref="AK24">
    <cfRule type="containsText" dxfId="7865" priority="1766" stopIfTrue="1" operator="containsText" text="Centre">
      <formula>NOT(ISERROR(SEARCH(("Centre"),(AK24))))</formula>
    </cfRule>
  </conditionalFormatting>
  <conditionalFormatting sqref="AK24">
    <cfRule type="containsText" dxfId="7864" priority="1767" stopIfTrue="1" operator="containsText" text="Entreprise">
      <formula>NOT(ISERROR(SEARCH(("Entreprise"),(AK24))))</formula>
    </cfRule>
  </conditionalFormatting>
  <conditionalFormatting sqref="AK24">
    <cfRule type="containsText" dxfId="7863" priority="1768" operator="containsText" text="Vide">
      <formula>NOT(ISERROR(SEARCH(("Vide"),(AK24))))</formula>
    </cfRule>
  </conditionalFormatting>
  <conditionalFormatting sqref="AK28">
    <cfRule type="containsText" dxfId="7862" priority="1769" stopIfTrue="1" operator="containsText" text="Centre">
      <formula>NOT(ISERROR(SEARCH(("Centre"),(AK28))))</formula>
    </cfRule>
  </conditionalFormatting>
  <conditionalFormatting sqref="AK28">
    <cfRule type="containsText" dxfId="7861" priority="1770" stopIfTrue="1" operator="containsText" text="Entreprise">
      <formula>NOT(ISERROR(SEARCH(("Entreprise"),(AK28))))</formula>
    </cfRule>
  </conditionalFormatting>
  <conditionalFormatting sqref="AK28">
    <cfRule type="containsText" dxfId="7860" priority="1771" operator="containsText" text="Vide">
      <formula>NOT(ISERROR(SEARCH(("Vide"),(AK28))))</formula>
    </cfRule>
  </conditionalFormatting>
  <conditionalFormatting sqref="AK23">
    <cfRule type="containsText" dxfId="7859" priority="1772" stopIfTrue="1" operator="containsText" text="Centre">
      <formula>NOT(ISERROR(SEARCH(("Centre"),(AK23))))</formula>
    </cfRule>
  </conditionalFormatting>
  <conditionalFormatting sqref="AK23">
    <cfRule type="containsText" dxfId="7858" priority="1773" stopIfTrue="1" operator="containsText" text="Entreprise">
      <formula>NOT(ISERROR(SEARCH(("Entreprise"),(AK23))))</formula>
    </cfRule>
  </conditionalFormatting>
  <conditionalFormatting sqref="AK23">
    <cfRule type="containsText" dxfId="7857" priority="1774" operator="containsText" text="Vide">
      <formula>NOT(ISERROR(SEARCH(("Vide"),(AK23))))</formula>
    </cfRule>
  </conditionalFormatting>
  <conditionalFormatting sqref="AK32">
    <cfRule type="containsText" dxfId="7856" priority="1775" stopIfTrue="1" operator="containsText" text="Centre">
      <formula>NOT(ISERROR(SEARCH(("Centre"),(AK32))))</formula>
    </cfRule>
  </conditionalFormatting>
  <conditionalFormatting sqref="AK32">
    <cfRule type="containsText" dxfId="7855" priority="1776" stopIfTrue="1" operator="containsText" text="Entreprise">
      <formula>NOT(ISERROR(SEARCH(("Entreprise"),(AK32))))</formula>
    </cfRule>
  </conditionalFormatting>
  <conditionalFormatting sqref="AK32">
    <cfRule type="containsText" dxfId="7854" priority="1777" operator="containsText" text="Vide">
      <formula>NOT(ISERROR(SEARCH(("Vide"),(AK32))))</formula>
    </cfRule>
  </conditionalFormatting>
  <conditionalFormatting sqref="AK29:AK35">
    <cfRule type="containsText" dxfId="7853" priority="1778" stopIfTrue="1" operator="containsText" text="Centre">
      <formula>NOT(ISERROR(SEARCH(("Centre"),(AK29))))</formula>
    </cfRule>
  </conditionalFormatting>
  <conditionalFormatting sqref="AK29:AK35">
    <cfRule type="containsText" dxfId="7852" priority="1779" stopIfTrue="1" operator="containsText" text="Entreprise">
      <formula>NOT(ISERROR(SEARCH(("Entreprise"),(AK29))))</formula>
    </cfRule>
  </conditionalFormatting>
  <conditionalFormatting sqref="AK29:AK35">
    <cfRule type="containsText" dxfId="7851" priority="1780" operator="containsText" text="Vide">
      <formula>NOT(ISERROR(SEARCH(("Vide"),(AK29))))</formula>
    </cfRule>
  </conditionalFormatting>
  <conditionalFormatting sqref="AK29">
    <cfRule type="containsText" dxfId="7850" priority="1781" stopIfTrue="1" operator="containsText" text="Centre">
      <formula>NOT(ISERROR(SEARCH(("Centre"),(AK29))))</formula>
    </cfRule>
  </conditionalFormatting>
  <conditionalFormatting sqref="AK29">
    <cfRule type="containsText" dxfId="7849" priority="1782" stopIfTrue="1" operator="containsText" text="Entreprise">
      <formula>NOT(ISERROR(SEARCH(("Entreprise"),(AK29))))</formula>
    </cfRule>
  </conditionalFormatting>
  <conditionalFormatting sqref="AK29">
    <cfRule type="containsText" dxfId="7848" priority="1783" operator="containsText" text="Vide">
      <formula>NOT(ISERROR(SEARCH(("Vide"),(AK29))))</formula>
    </cfRule>
  </conditionalFormatting>
  <conditionalFormatting sqref="AK27:AK31">
    <cfRule type="containsText" dxfId="7847" priority="1784" stopIfTrue="1" operator="containsText" text="Centre">
      <formula>NOT(ISERROR(SEARCH(("Centre"),(AK27))))</formula>
    </cfRule>
  </conditionalFormatting>
  <conditionalFormatting sqref="AK27:AK31">
    <cfRule type="containsText" dxfId="7846" priority="1785" stopIfTrue="1" operator="containsText" text="Entreprise">
      <formula>NOT(ISERROR(SEARCH(("Entreprise"),(AK27))))</formula>
    </cfRule>
  </conditionalFormatting>
  <conditionalFormatting sqref="AK27:AK31">
    <cfRule type="containsText" dxfId="7845" priority="1786" operator="containsText" text="Vide">
      <formula>NOT(ISERROR(SEARCH(("Vide"),(AK27))))</formula>
    </cfRule>
  </conditionalFormatting>
  <conditionalFormatting sqref="AK31">
    <cfRule type="containsText" dxfId="7844" priority="1787" stopIfTrue="1" operator="containsText" text="Centre">
      <formula>NOT(ISERROR(SEARCH(("Centre"),(AK31))))</formula>
    </cfRule>
  </conditionalFormatting>
  <conditionalFormatting sqref="AK31">
    <cfRule type="containsText" dxfId="7843" priority="1788" stopIfTrue="1" operator="containsText" text="Entreprise">
      <formula>NOT(ISERROR(SEARCH(("Entreprise"),(AK31))))</formula>
    </cfRule>
  </conditionalFormatting>
  <conditionalFormatting sqref="AK31">
    <cfRule type="containsText" dxfId="7842" priority="1789" operator="containsText" text="Vide">
      <formula>NOT(ISERROR(SEARCH(("Vide"),(AK31))))</formula>
    </cfRule>
  </conditionalFormatting>
  <conditionalFormatting sqref="AK31">
    <cfRule type="containsText" dxfId="7841" priority="1790" stopIfTrue="1" operator="containsText" text="Centre">
      <formula>NOT(ISERROR(SEARCH(("Centre"),(AK31))))</formula>
    </cfRule>
  </conditionalFormatting>
  <conditionalFormatting sqref="AK31">
    <cfRule type="containsText" dxfId="7840" priority="1791" stopIfTrue="1" operator="containsText" text="Entreprise">
      <formula>NOT(ISERROR(SEARCH(("Entreprise"),(AK31))))</formula>
    </cfRule>
  </conditionalFormatting>
  <conditionalFormatting sqref="AK31">
    <cfRule type="containsText" dxfId="7839" priority="1792" operator="containsText" text="Vide">
      <formula>NOT(ISERROR(SEARCH(("Vide"),(AK31))))</formula>
    </cfRule>
  </conditionalFormatting>
  <conditionalFormatting sqref="AK35">
    <cfRule type="containsText" dxfId="7838" priority="1793" stopIfTrue="1" operator="containsText" text="Centre">
      <formula>NOT(ISERROR(SEARCH(("Centre"),(AK35))))</formula>
    </cfRule>
  </conditionalFormatting>
  <conditionalFormatting sqref="AK35">
    <cfRule type="containsText" dxfId="7837" priority="1794" stopIfTrue="1" operator="containsText" text="Entreprise">
      <formula>NOT(ISERROR(SEARCH(("Entreprise"),(AK35))))</formula>
    </cfRule>
  </conditionalFormatting>
  <conditionalFormatting sqref="AK35">
    <cfRule type="containsText" dxfId="7836" priority="1795" operator="containsText" text="Vide">
      <formula>NOT(ISERROR(SEARCH(("Vide"),(AK35))))</formula>
    </cfRule>
  </conditionalFormatting>
  <conditionalFormatting sqref="AK30">
    <cfRule type="containsText" dxfId="7835" priority="1796" stopIfTrue="1" operator="containsText" text="Centre">
      <formula>NOT(ISERROR(SEARCH(("Centre"),(AK30))))</formula>
    </cfRule>
  </conditionalFormatting>
  <conditionalFormatting sqref="AK30">
    <cfRule type="containsText" dxfId="7834" priority="1797" stopIfTrue="1" operator="containsText" text="Entreprise">
      <formula>NOT(ISERROR(SEARCH(("Entreprise"),(AK30))))</formula>
    </cfRule>
  </conditionalFormatting>
  <conditionalFormatting sqref="AK30">
    <cfRule type="containsText" dxfId="7833" priority="1798" operator="containsText" text="Vide">
      <formula>NOT(ISERROR(SEARCH(("Vide"),(AK30))))</formula>
    </cfRule>
  </conditionalFormatting>
  <conditionalFormatting sqref="AM13">
    <cfRule type="containsText" dxfId="7832" priority="1799" stopIfTrue="1" operator="containsText" text="Centre">
      <formula>NOT(ISERROR(SEARCH(("Centre"),(AM13))))</formula>
    </cfRule>
  </conditionalFormatting>
  <conditionalFormatting sqref="AM13">
    <cfRule type="containsText" dxfId="7831" priority="1800" stopIfTrue="1" operator="containsText" text="Entreprise">
      <formula>NOT(ISERROR(SEARCH(("Entreprise"),(AM13))))</formula>
    </cfRule>
  </conditionalFormatting>
  <conditionalFormatting sqref="AM13">
    <cfRule type="containsText" dxfId="7830" priority="1801" operator="containsText" text="Vide">
      <formula>NOT(ISERROR(SEARCH(("Vide"),(AM13))))</formula>
    </cfRule>
  </conditionalFormatting>
  <conditionalFormatting sqref="AM27">
    <cfRule type="containsText" dxfId="7829" priority="1802" stopIfTrue="1" operator="containsText" text="Centre">
      <formula>NOT(ISERROR(SEARCH(("Centre"),(AM27))))</formula>
    </cfRule>
  </conditionalFormatting>
  <conditionalFormatting sqref="AM27">
    <cfRule type="containsText" dxfId="7828" priority="1803" stopIfTrue="1" operator="containsText" text="Entreprise">
      <formula>NOT(ISERROR(SEARCH(("Entreprise"),(AM27))))</formula>
    </cfRule>
  </conditionalFormatting>
  <conditionalFormatting sqref="AM27">
    <cfRule type="containsText" dxfId="7827" priority="1804" operator="containsText" text="Vide">
      <formula>NOT(ISERROR(SEARCH(("Vide"),(AM27))))</formula>
    </cfRule>
  </conditionalFormatting>
  <conditionalFormatting sqref="AM36">
    <cfRule type="containsText" dxfId="7826" priority="1805" stopIfTrue="1" operator="containsText" text="Centre">
      <formula>NOT(ISERROR(SEARCH(("Centre"),(AM36))))</formula>
    </cfRule>
  </conditionalFormatting>
  <conditionalFormatting sqref="AM36">
    <cfRule type="containsText" dxfId="7825" priority="1806" stopIfTrue="1" operator="containsText" text="Entreprise">
      <formula>NOT(ISERROR(SEARCH(("Entreprise"),(AM36))))</formula>
    </cfRule>
  </conditionalFormatting>
  <conditionalFormatting sqref="AM36">
    <cfRule type="containsText" dxfId="7824" priority="1807" operator="containsText" text="Vide">
      <formula>NOT(ISERROR(SEARCH(("Vide"),(AM36))))</formula>
    </cfRule>
  </conditionalFormatting>
  <conditionalFormatting sqref="AO9">
    <cfRule type="containsText" dxfId="7823" priority="1808" stopIfTrue="1" operator="containsText" text="Centre">
      <formula>NOT(ISERROR(SEARCH(("Centre"),(AO9))))</formula>
    </cfRule>
  </conditionalFormatting>
  <conditionalFormatting sqref="AO9">
    <cfRule type="containsText" dxfId="7822" priority="1809" stopIfTrue="1" operator="containsText" text="Entreprise">
      <formula>NOT(ISERROR(SEARCH(("Entreprise"),(AO9))))</formula>
    </cfRule>
  </conditionalFormatting>
  <conditionalFormatting sqref="AO9">
    <cfRule type="containsText" dxfId="7821" priority="1810" operator="containsText" text="Vide">
      <formula>NOT(ISERROR(SEARCH(("Vide"),(AO9))))</formula>
    </cfRule>
  </conditionalFormatting>
  <conditionalFormatting sqref="AO8">
    <cfRule type="containsText" dxfId="7820" priority="1811" stopIfTrue="1" operator="containsText" text="Centre">
      <formula>NOT(ISERROR(SEARCH(("Centre"),(AO8))))</formula>
    </cfRule>
  </conditionalFormatting>
  <conditionalFormatting sqref="AO8">
    <cfRule type="containsText" dxfId="7819" priority="1812" stopIfTrue="1" operator="containsText" text="Entreprise">
      <formula>NOT(ISERROR(SEARCH(("Entreprise"),(AO8))))</formula>
    </cfRule>
  </conditionalFormatting>
  <conditionalFormatting sqref="AO8">
    <cfRule type="containsText" dxfId="7818" priority="1813" operator="containsText" text="Vide">
      <formula>NOT(ISERROR(SEARCH(("Vide"),(AO8))))</formula>
    </cfRule>
  </conditionalFormatting>
  <conditionalFormatting sqref="AO16">
    <cfRule type="containsText" dxfId="7817" priority="1814" stopIfTrue="1" operator="containsText" text="Centre">
      <formula>NOT(ISERROR(SEARCH(("Centre"),(AO16))))</formula>
    </cfRule>
  </conditionalFormatting>
  <conditionalFormatting sqref="AO16">
    <cfRule type="containsText" dxfId="7816" priority="1815" stopIfTrue="1" operator="containsText" text="Entreprise">
      <formula>NOT(ISERROR(SEARCH(("Entreprise"),(AO16))))</formula>
    </cfRule>
  </conditionalFormatting>
  <conditionalFormatting sqref="AO16">
    <cfRule type="containsText" dxfId="7815" priority="1816" operator="containsText" text="Vide">
      <formula>NOT(ISERROR(SEARCH(("Vide"),(AO16))))</formula>
    </cfRule>
  </conditionalFormatting>
  <conditionalFormatting sqref="AO15">
    <cfRule type="containsText" dxfId="7814" priority="1817" stopIfTrue="1" operator="containsText" text="Centre">
      <formula>NOT(ISERROR(SEARCH(("Centre"),(AO15))))</formula>
    </cfRule>
  </conditionalFormatting>
  <conditionalFormatting sqref="AO15">
    <cfRule type="containsText" dxfId="7813" priority="1818" stopIfTrue="1" operator="containsText" text="Entreprise">
      <formula>NOT(ISERROR(SEARCH(("Entreprise"),(AO15))))</formula>
    </cfRule>
  </conditionalFormatting>
  <conditionalFormatting sqref="AO15">
    <cfRule type="containsText" dxfId="7812" priority="1819" operator="containsText" text="Vide">
      <formula>NOT(ISERROR(SEARCH(("Vide"),(AO15))))</formula>
    </cfRule>
  </conditionalFormatting>
  <conditionalFormatting sqref="AO18:AO23">
    <cfRule type="containsText" dxfId="7811" priority="1820" stopIfTrue="1" operator="containsText" text="Centre">
      <formula>NOT(ISERROR(SEARCH(("Centre"),(AO18))))</formula>
    </cfRule>
  </conditionalFormatting>
  <conditionalFormatting sqref="AO18:AO23">
    <cfRule type="containsText" dxfId="7810" priority="1821" stopIfTrue="1" operator="containsText" text="Entreprise">
      <formula>NOT(ISERROR(SEARCH(("Entreprise"),(AO18))))</formula>
    </cfRule>
  </conditionalFormatting>
  <conditionalFormatting sqref="AO18:AO23">
    <cfRule type="containsText" dxfId="7809" priority="1822" operator="containsText" text="Vide">
      <formula>NOT(ISERROR(SEARCH(("Vide"),(AO18))))</formula>
    </cfRule>
  </conditionalFormatting>
  <conditionalFormatting sqref="AO24">
    <cfRule type="containsText" dxfId="7808" priority="1823" stopIfTrue="1" operator="containsText" text="Centre">
      <formula>NOT(ISERROR(SEARCH(("Centre"),(AO24))))</formula>
    </cfRule>
  </conditionalFormatting>
  <conditionalFormatting sqref="AO24">
    <cfRule type="containsText" dxfId="7807" priority="1824" stopIfTrue="1" operator="containsText" text="Entreprise">
      <formula>NOT(ISERROR(SEARCH(("Entreprise"),(AO24))))</formula>
    </cfRule>
  </conditionalFormatting>
  <conditionalFormatting sqref="AO24">
    <cfRule type="containsText" dxfId="7806" priority="1825" operator="containsText" text="Vide">
      <formula>NOT(ISERROR(SEARCH(("Vide"),(AO24))))</formula>
    </cfRule>
  </conditionalFormatting>
  <conditionalFormatting sqref="AO21:AO25">
    <cfRule type="containsText" dxfId="7805" priority="1826" stopIfTrue="1" operator="containsText" text="Centre">
      <formula>NOT(ISERROR(SEARCH(("Centre"),(AO21))))</formula>
    </cfRule>
  </conditionalFormatting>
  <conditionalFormatting sqref="AO21:AO25">
    <cfRule type="containsText" dxfId="7804" priority="1827" stopIfTrue="1" operator="containsText" text="Entreprise">
      <formula>NOT(ISERROR(SEARCH(("Entreprise"),(AO21))))</formula>
    </cfRule>
  </conditionalFormatting>
  <conditionalFormatting sqref="AO21:AO25">
    <cfRule type="containsText" dxfId="7803" priority="1828" operator="containsText" text="Vide">
      <formula>NOT(ISERROR(SEARCH(("Vide"),(AO21))))</formula>
    </cfRule>
  </conditionalFormatting>
  <conditionalFormatting sqref="AO17:AO21">
    <cfRule type="containsText" dxfId="7802" priority="1829" stopIfTrue="1" operator="containsText" text="Centre">
      <formula>NOT(ISERROR(SEARCH(("Centre"),(AO17))))</formula>
    </cfRule>
  </conditionalFormatting>
  <conditionalFormatting sqref="AO17:AO21">
    <cfRule type="containsText" dxfId="7801" priority="1830" stopIfTrue="1" operator="containsText" text="Entreprise">
      <formula>NOT(ISERROR(SEARCH(("Entreprise"),(AO17))))</formula>
    </cfRule>
  </conditionalFormatting>
  <conditionalFormatting sqref="AO17:AO21">
    <cfRule type="containsText" dxfId="7800" priority="1831" operator="containsText" text="Vide">
      <formula>NOT(ISERROR(SEARCH(("Vide"),(AO17))))</formula>
    </cfRule>
  </conditionalFormatting>
  <conditionalFormatting sqref="AO23">
    <cfRule type="containsText" dxfId="7799" priority="1832" stopIfTrue="1" operator="containsText" text="Centre">
      <formula>NOT(ISERROR(SEARCH(("Centre"),(AO23))))</formula>
    </cfRule>
  </conditionalFormatting>
  <conditionalFormatting sqref="AO23">
    <cfRule type="containsText" dxfId="7798" priority="1833" stopIfTrue="1" operator="containsText" text="Entreprise">
      <formula>NOT(ISERROR(SEARCH(("Entreprise"),(AO23))))</formula>
    </cfRule>
  </conditionalFormatting>
  <conditionalFormatting sqref="AO23">
    <cfRule type="containsText" dxfId="7797" priority="1834" operator="containsText" text="Vide">
      <formula>NOT(ISERROR(SEARCH(("Vide"),(AO23))))</formula>
    </cfRule>
  </conditionalFormatting>
  <conditionalFormatting sqref="AO23">
    <cfRule type="containsText" dxfId="7796" priority="1835" stopIfTrue="1" operator="containsText" text="Centre">
      <formula>NOT(ISERROR(SEARCH(("Centre"),(AO23))))</formula>
    </cfRule>
  </conditionalFormatting>
  <conditionalFormatting sqref="AO23">
    <cfRule type="containsText" dxfId="7795" priority="1836" stopIfTrue="1" operator="containsText" text="Entreprise">
      <formula>NOT(ISERROR(SEARCH(("Entreprise"),(AO23))))</formula>
    </cfRule>
  </conditionalFormatting>
  <conditionalFormatting sqref="AO23">
    <cfRule type="containsText" dxfId="7794" priority="1837" operator="containsText" text="Vide">
      <formula>NOT(ISERROR(SEARCH(("Vide"),(AO23))))</formula>
    </cfRule>
  </conditionalFormatting>
  <conditionalFormatting sqref="AO22">
    <cfRule type="containsText" dxfId="7793" priority="1838" stopIfTrue="1" operator="containsText" text="Centre">
      <formula>NOT(ISERROR(SEARCH(("Centre"),(AO22))))</formula>
    </cfRule>
  </conditionalFormatting>
  <conditionalFormatting sqref="AO22">
    <cfRule type="containsText" dxfId="7792" priority="1839" stopIfTrue="1" operator="containsText" text="Entreprise">
      <formula>NOT(ISERROR(SEARCH(("Entreprise"),(AO22))))</formula>
    </cfRule>
  </conditionalFormatting>
  <conditionalFormatting sqref="AO22">
    <cfRule type="containsText" dxfId="7791" priority="1840" operator="containsText" text="Vide">
      <formula>NOT(ISERROR(SEARCH(("Vide"),(AO22))))</formula>
    </cfRule>
  </conditionalFormatting>
  <conditionalFormatting sqref="AO25:AO30">
    <cfRule type="containsText" dxfId="7790" priority="1841" stopIfTrue="1" operator="containsText" text="Centre">
      <formula>NOT(ISERROR(SEARCH(("Centre"),(AO25))))</formula>
    </cfRule>
  </conditionalFormatting>
  <conditionalFormatting sqref="AO25:AO30">
    <cfRule type="containsText" dxfId="7789" priority="1842" stopIfTrue="1" operator="containsText" text="Entreprise">
      <formula>NOT(ISERROR(SEARCH(("Entreprise"),(AO25))))</formula>
    </cfRule>
  </conditionalFormatting>
  <conditionalFormatting sqref="AO25:AO30">
    <cfRule type="containsText" dxfId="7788" priority="1843" operator="containsText" text="Vide">
      <formula>NOT(ISERROR(SEARCH(("Vide"),(AO25))))</formula>
    </cfRule>
  </conditionalFormatting>
  <conditionalFormatting sqref="AO31">
    <cfRule type="containsText" dxfId="7787" priority="1844" stopIfTrue="1" operator="containsText" text="Centre">
      <formula>NOT(ISERROR(SEARCH(("Centre"),(AO31))))</formula>
    </cfRule>
  </conditionalFormatting>
  <conditionalFormatting sqref="AO31">
    <cfRule type="containsText" dxfId="7786" priority="1845" stopIfTrue="1" operator="containsText" text="Entreprise">
      <formula>NOT(ISERROR(SEARCH(("Entreprise"),(AO31))))</formula>
    </cfRule>
  </conditionalFormatting>
  <conditionalFormatting sqref="AO31">
    <cfRule type="containsText" dxfId="7785" priority="1846" operator="containsText" text="Vide">
      <formula>NOT(ISERROR(SEARCH(("Vide"),(AO31))))</formula>
    </cfRule>
  </conditionalFormatting>
  <conditionalFormatting sqref="AO28:AO32">
    <cfRule type="containsText" dxfId="7784" priority="1847" stopIfTrue="1" operator="containsText" text="Centre">
      <formula>NOT(ISERROR(SEARCH(("Centre"),(AO28))))</formula>
    </cfRule>
  </conditionalFormatting>
  <conditionalFormatting sqref="AO28:AO32">
    <cfRule type="containsText" dxfId="7783" priority="1848" stopIfTrue="1" operator="containsText" text="Entreprise">
      <formula>NOT(ISERROR(SEARCH(("Entreprise"),(AO28))))</formula>
    </cfRule>
  </conditionalFormatting>
  <conditionalFormatting sqref="AO28:AO32">
    <cfRule type="containsText" dxfId="7782" priority="1849" operator="containsText" text="Vide">
      <formula>NOT(ISERROR(SEARCH(("Vide"),(AO28))))</formula>
    </cfRule>
  </conditionalFormatting>
  <conditionalFormatting sqref="AO24:AO28">
    <cfRule type="containsText" dxfId="7781" priority="1850" stopIfTrue="1" operator="containsText" text="Centre">
      <formula>NOT(ISERROR(SEARCH(("Centre"),(AO24))))</formula>
    </cfRule>
  </conditionalFormatting>
  <conditionalFormatting sqref="AO24:AO28">
    <cfRule type="containsText" dxfId="7780" priority="1851" stopIfTrue="1" operator="containsText" text="Entreprise">
      <formula>NOT(ISERROR(SEARCH(("Entreprise"),(AO24))))</formula>
    </cfRule>
  </conditionalFormatting>
  <conditionalFormatting sqref="AO24:AO28">
    <cfRule type="containsText" dxfId="7779" priority="1852" operator="containsText" text="Vide">
      <formula>NOT(ISERROR(SEARCH(("Vide"),(AO24))))</formula>
    </cfRule>
  </conditionalFormatting>
  <conditionalFormatting sqref="AO30">
    <cfRule type="containsText" dxfId="7778" priority="1853" stopIfTrue="1" operator="containsText" text="Centre">
      <formula>NOT(ISERROR(SEARCH(("Centre"),(AO30))))</formula>
    </cfRule>
  </conditionalFormatting>
  <conditionalFormatting sqref="AO30">
    <cfRule type="containsText" dxfId="7777" priority="1854" stopIfTrue="1" operator="containsText" text="Entreprise">
      <formula>NOT(ISERROR(SEARCH(("Entreprise"),(AO30))))</formula>
    </cfRule>
  </conditionalFormatting>
  <conditionalFormatting sqref="AO30">
    <cfRule type="containsText" dxfId="7776" priority="1855" operator="containsText" text="Vide">
      <formula>NOT(ISERROR(SEARCH(("Vide"),(AO30))))</formula>
    </cfRule>
  </conditionalFormatting>
  <conditionalFormatting sqref="AO30">
    <cfRule type="containsText" dxfId="7775" priority="1856" stopIfTrue="1" operator="containsText" text="Centre">
      <formula>NOT(ISERROR(SEARCH(("Centre"),(AO30))))</formula>
    </cfRule>
  </conditionalFormatting>
  <conditionalFormatting sqref="AO30">
    <cfRule type="containsText" dxfId="7774" priority="1857" stopIfTrue="1" operator="containsText" text="Entreprise">
      <formula>NOT(ISERROR(SEARCH(("Entreprise"),(AO30))))</formula>
    </cfRule>
  </conditionalFormatting>
  <conditionalFormatting sqref="AO30">
    <cfRule type="containsText" dxfId="7773" priority="1858" operator="containsText" text="Vide">
      <formula>NOT(ISERROR(SEARCH(("Vide"),(AO30))))</formula>
    </cfRule>
  </conditionalFormatting>
  <conditionalFormatting sqref="AO29">
    <cfRule type="containsText" dxfId="7772" priority="1859" stopIfTrue="1" operator="containsText" text="Centre">
      <formula>NOT(ISERROR(SEARCH(("Centre"),(AO29))))</formula>
    </cfRule>
  </conditionalFormatting>
  <conditionalFormatting sqref="AO29">
    <cfRule type="containsText" dxfId="7771" priority="1860" stopIfTrue="1" operator="containsText" text="Entreprise">
      <formula>NOT(ISERROR(SEARCH(("Entreprise"),(AO29))))</formula>
    </cfRule>
  </conditionalFormatting>
  <conditionalFormatting sqref="AO29">
    <cfRule type="containsText" dxfId="7770" priority="1861" operator="containsText" text="Vide">
      <formula>NOT(ISERROR(SEARCH(("Vide"),(AO29))))</formula>
    </cfRule>
  </conditionalFormatting>
  <conditionalFormatting sqref="AO32:AO37">
    <cfRule type="containsText" dxfId="7769" priority="1862" stopIfTrue="1" operator="containsText" text="Centre">
      <formula>NOT(ISERROR(SEARCH(("Centre"),(AO32))))</formula>
    </cfRule>
  </conditionalFormatting>
  <conditionalFormatting sqref="AO32:AO37">
    <cfRule type="containsText" dxfId="7768" priority="1863" stopIfTrue="1" operator="containsText" text="Entreprise">
      <formula>NOT(ISERROR(SEARCH(("Entreprise"),(AO32))))</formula>
    </cfRule>
  </conditionalFormatting>
  <conditionalFormatting sqref="AO32:AO37">
    <cfRule type="containsText" dxfId="7767" priority="1864" operator="containsText" text="Vide">
      <formula>NOT(ISERROR(SEARCH(("Vide"),(AO32))))</formula>
    </cfRule>
  </conditionalFormatting>
  <conditionalFormatting sqref="AO38">
    <cfRule type="containsText" dxfId="7766" priority="1865" stopIfTrue="1" operator="containsText" text="Centre">
      <formula>NOT(ISERROR(SEARCH(("Centre"),(AO38))))</formula>
    </cfRule>
  </conditionalFormatting>
  <conditionalFormatting sqref="AO38">
    <cfRule type="containsText" dxfId="7765" priority="1866" stopIfTrue="1" operator="containsText" text="Entreprise">
      <formula>NOT(ISERROR(SEARCH(("Entreprise"),(AO38))))</formula>
    </cfRule>
  </conditionalFormatting>
  <conditionalFormatting sqref="AO38">
    <cfRule type="containsText" dxfId="7764" priority="1867" operator="containsText" text="Vide">
      <formula>NOT(ISERROR(SEARCH(("Vide"),(AO38))))</formula>
    </cfRule>
  </conditionalFormatting>
  <conditionalFormatting sqref="AO37:AO39">
    <cfRule type="containsText" dxfId="7763" priority="1868" stopIfTrue="1" operator="containsText" text="Centre">
      <formula>NOT(ISERROR(SEARCH(("Centre"),(AO37))))</formula>
    </cfRule>
  </conditionalFormatting>
  <conditionalFormatting sqref="AO37:AO39">
    <cfRule type="containsText" dxfId="7762" priority="1869" stopIfTrue="1" operator="containsText" text="Entreprise">
      <formula>NOT(ISERROR(SEARCH(("Entreprise"),(AO37))))</formula>
    </cfRule>
  </conditionalFormatting>
  <conditionalFormatting sqref="AO37:AO39">
    <cfRule type="containsText" dxfId="7761" priority="1870" operator="containsText" text="Vide">
      <formula>NOT(ISERROR(SEARCH(("Vide"),(AO37))))</formula>
    </cfRule>
  </conditionalFormatting>
  <conditionalFormatting sqref="AO31:AO35">
    <cfRule type="containsText" dxfId="7760" priority="1871" stopIfTrue="1" operator="containsText" text="Centre">
      <formula>NOT(ISERROR(SEARCH(("Centre"),(AO31))))</formula>
    </cfRule>
  </conditionalFormatting>
  <conditionalFormatting sqref="AO31:AO35">
    <cfRule type="containsText" dxfId="7759" priority="1872" stopIfTrue="1" operator="containsText" text="Entreprise">
      <formula>NOT(ISERROR(SEARCH(("Entreprise"),(AO31))))</formula>
    </cfRule>
  </conditionalFormatting>
  <conditionalFormatting sqref="AO31:AO35">
    <cfRule type="containsText" dxfId="7758" priority="1873" operator="containsText" text="Vide">
      <formula>NOT(ISERROR(SEARCH(("Vide"),(AO31))))</formula>
    </cfRule>
  </conditionalFormatting>
  <conditionalFormatting sqref="AO37">
    <cfRule type="containsText" dxfId="7757" priority="1874" stopIfTrue="1" operator="containsText" text="Centre">
      <formula>NOT(ISERROR(SEARCH(("Centre"),(AO37))))</formula>
    </cfRule>
  </conditionalFormatting>
  <conditionalFormatting sqref="AO37">
    <cfRule type="containsText" dxfId="7756" priority="1875" stopIfTrue="1" operator="containsText" text="Entreprise">
      <formula>NOT(ISERROR(SEARCH(("Entreprise"),(AO37))))</formula>
    </cfRule>
  </conditionalFormatting>
  <conditionalFormatting sqref="AO37">
    <cfRule type="containsText" dxfId="7755" priority="1876" operator="containsText" text="Vide">
      <formula>NOT(ISERROR(SEARCH(("Vide"),(AO37))))</formula>
    </cfRule>
  </conditionalFormatting>
  <conditionalFormatting sqref="AO37">
    <cfRule type="containsText" dxfId="7754" priority="1877" stopIfTrue="1" operator="containsText" text="Centre">
      <formula>NOT(ISERROR(SEARCH(("Centre"),(AO37))))</formula>
    </cfRule>
  </conditionalFormatting>
  <conditionalFormatting sqref="AO37">
    <cfRule type="containsText" dxfId="7753" priority="1878" stopIfTrue="1" operator="containsText" text="Entreprise">
      <formula>NOT(ISERROR(SEARCH(("Entreprise"),(AO37))))</formula>
    </cfRule>
  </conditionalFormatting>
  <conditionalFormatting sqref="AO37">
    <cfRule type="containsText" dxfId="7752" priority="1879" operator="containsText" text="Vide">
      <formula>NOT(ISERROR(SEARCH(("Vide"),(AO37))))</formula>
    </cfRule>
  </conditionalFormatting>
  <conditionalFormatting sqref="AO36">
    <cfRule type="containsText" dxfId="7751" priority="1880" stopIfTrue="1" operator="containsText" text="Centre">
      <formula>NOT(ISERROR(SEARCH(("Centre"),(AO36))))</formula>
    </cfRule>
  </conditionalFormatting>
  <conditionalFormatting sqref="AO36">
    <cfRule type="containsText" dxfId="7750" priority="1881" stopIfTrue="1" operator="containsText" text="Entreprise">
      <formula>NOT(ISERROR(SEARCH(("Entreprise"),(AO36))))</formula>
    </cfRule>
  </conditionalFormatting>
  <conditionalFormatting sqref="AO36">
    <cfRule type="containsText" dxfId="7749" priority="1882" operator="containsText" text="Vide">
      <formula>NOT(ISERROR(SEARCH(("Vide"),(AO36))))</formula>
    </cfRule>
  </conditionalFormatting>
  <conditionalFormatting sqref="AQ17">
    <cfRule type="containsText" dxfId="7748" priority="1883" stopIfTrue="1" operator="containsText" text="Centre">
      <formula>NOT(ISERROR(SEARCH(("Centre"),(AQ17))))</formula>
    </cfRule>
  </conditionalFormatting>
  <conditionalFormatting sqref="AQ17">
    <cfRule type="containsText" dxfId="7747" priority="1884" stopIfTrue="1" operator="containsText" text="Entreprise">
      <formula>NOT(ISERROR(SEARCH(("Entreprise"),(AQ17))))</formula>
    </cfRule>
  </conditionalFormatting>
  <conditionalFormatting sqref="AQ17">
    <cfRule type="containsText" dxfId="7746" priority="1885" operator="containsText" text="Vide">
      <formula>NOT(ISERROR(SEARCH(("Vide"),(AQ17))))</formula>
    </cfRule>
  </conditionalFormatting>
  <conditionalFormatting sqref="AS8">
    <cfRule type="containsText" dxfId="7745" priority="1886" stopIfTrue="1" operator="containsText" text="Centre">
      <formula>NOT(ISERROR(SEARCH(("Centre"),(AS8))))</formula>
    </cfRule>
  </conditionalFormatting>
  <conditionalFormatting sqref="AS8">
    <cfRule type="containsText" dxfId="7744" priority="1887" stopIfTrue="1" operator="containsText" text="Entreprise">
      <formula>NOT(ISERROR(SEARCH(("Entreprise"),(AS8))))</formula>
    </cfRule>
  </conditionalFormatting>
  <conditionalFormatting sqref="AS8">
    <cfRule type="containsText" dxfId="7743" priority="1888" operator="containsText" text="Vide">
      <formula>NOT(ISERROR(SEARCH(("Vide"),(AS8))))</formula>
    </cfRule>
  </conditionalFormatting>
  <conditionalFormatting sqref="AS13">
    <cfRule type="containsText" dxfId="7742" priority="1889" stopIfTrue="1" operator="containsText" text="Centre">
      <formula>NOT(ISERROR(SEARCH(("Centre"),(AS13))))</formula>
    </cfRule>
  </conditionalFormatting>
  <conditionalFormatting sqref="AS13">
    <cfRule type="containsText" dxfId="7741" priority="1890" stopIfTrue="1" operator="containsText" text="Entreprise">
      <formula>NOT(ISERROR(SEARCH(("Entreprise"),(AS13))))</formula>
    </cfRule>
  </conditionalFormatting>
  <conditionalFormatting sqref="AS13">
    <cfRule type="containsText" dxfId="7740" priority="1891" operator="containsText" text="Vide">
      <formula>NOT(ISERROR(SEARCH(("Vide"),(AS13))))</formula>
    </cfRule>
  </conditionalFormatting>
  <conditionalFormatting sqref="AS15">
    <cfRule type="containsText" dxfId="7739" priority="1892" stopIfTrue="1" operator="containsText" text="Centre">
      <formula>NOT(ISERROR(SEARCH(("Centre"),(AS15))))</formula>
    </cfRule>
  </conditionalFormatting>
  <conditionalFormatting sqref="AS15">
    <cfRule type="containsText" dxfId="7738" priority="1893" stopIfTrue="1" operator="containsText" text="Entreprise">
      <formula>NOT(ISERROR(SEARCH(("Entreprise"),(AS15))))</formula>
    </cfRule>
  </conditionalFormatting>
  <conditionalFormatting sqref="AS15">
    <cfRule type="containsText" dxfId="7737" priority="1894" operator="containsText" text="Vide">
      <formula>NOT(ISERROR(SEARCH(("Vide"),(AS15))))</formula>
    </cfRule>
  </conditionalFormatting>
  <conditionalFormatting sqref="AS14">
    <cfRule type="containsText" dxfId="7736" priority="1895" stopIfTrue="1" operator="containsText" text="Centre">
      <formula>NOT(ISERROR(SEARCH(("Centre"),(AS14))))</formula>
    </cfRule>
  </conditionalFormatting>
  <conditionalFormatting sqref="AS14">
    <cfRule type="containsText" dxfId="7735" priority="1896" stopIfTrue="1" operator="containsText" text="Entreprise">
      <formula>NOT(ISERROR(SEARCH(("Entreprise"),(AS14))))</formula>
    </cfRule>
  </conditionalFormatting>
  <conditionalFormatting sqref="AS14">
    <cfRule type="containsText" dxfId="7734" priority="1897" operator="containsText" text="Vide">
      <formula>NOT(ISERROR(SEARCH(("Vide"),(AS14))))</formula>
    </cfRule>
  </conditionalFormatting>
  <conditionalFormatting sqref="AS14">
    <cfRule type="containsText" dxfId="7733" priority="1898" stopIfTrue="1" operator="containsText" text="Centre">
      <formula>NOT(ISERROR(SEARCH(("Centre"),(AS14))))</formula>
    </cfRule>
  </conditionalFormatting>
  <conditionalFormatting sqref="AS14">
    <cfRule type="containsText" dxfId="7732" priority="1899" stopIfTrue="1" operator="containsText" text="Entreprise">
      <formula>NOT(ISERROR(SEARCH(("Entreprise"),(AS14))))</formula>
    </cfRule>
  </conditionalFormatting>
  <conditionalFormatting sqref="AS14">
    <cfRule type="containsText" dxfId="7731" priority="1900" operator="containsText" text="Vide">
      <formula>NOT(ISERROR(SEARCH(("Vide"),(AS14))))</formula>
    </cfRule>
  </conditionalFormatting>
  <conditionalFormatting sqref="AS21">
    <cfRule type="containsText" dxfId="7730" priority="1901" stopIfTrue="1" operator="containsText" text="Centre">
      <formula>NOT(ISERROR(SEARCH(("Centre"),(AS21))))</formula>
    </cfRule>
  </conditionalFormatting>
  <conditionalFormatting sqref="AS21">
    <cfRule type="containsText" dxfId="7729" priority="1902" stopIfTrue="1" operator="containsText" text="Entreprise">
      <formula>NOT(ISERROR(SEARCH(("Entreprise"),(AS21))))</formula>
    </cfRule>
  </conditionalFormatting>
  <conditionalFormatting sqref="AS21">
    <cfRule type="containsText" dxfId="7728" priority="1903" operator="containsText" text="Vide">
      <formula>NOT(ISERROR(SEARCH(("Vide"),(AS21))))</formula>
    </cfRule>
  </conditionalFormatting>
  <conditionalFormatting sqref="AS15:AS20">
    <cfRule type="containsText" dxfId="7727" priority="1904" stopIfTrue="1" operator="containsText" text="Centre">
      <formula>NOT(ISERROR(SEARCH(("Centre"),(AS15))))</formula>
    </cfRule>
  </conditionalFormatting>
  <conditionalFormatting sqref="AS15:AS20">
    <cfRule type="containsText" dxfId="7726" priority="1905" stopIfTrue="1" operator="containsText" text="Entreprise">
      <formula>NOT(ISERROR(SEARCH(("Entreprise"),(AS15))))</formula>
    </cfRule>
  </conditionalFormatting>
  <conditionalFormatting sqref="AS15:AS20">
    <cfRule type="containsText" dxfId="7725" priority="1906" operator="containsText" text="Vide">
      <formula>NOT(ISERROR(SEARCH(("Vide"),(AS15))))</formula>
    </cfRule>
  </conditionalFormatting>
  <conditionalFormatting sqref="AS16:AS22">
    <cfRule type="containsText" dxfId="7724" priority="1907" stopIfTrue="1" operator="containsText" text="Centre">
      <formula>NOT(ISERROR(SEARCH(("Centre"),(AS16))))</formula>
    </cfRule>
  </conditionalFormatting>
  <conditionalFormatting sqref="AS16:AS22">
    <cfRule type="containsText" dxfId="7723" priority="1908" stopIfTrue="1" operator="containsText" text="Entreprise">
      <formula>NOT(ISERROR(SEARCH(("Entreprise"),(AS16))))</formula>
    </cfRule>
  </conditionalFormatting>
  <conditionalFormatting sqref="AS16:AS22">
    <cfRule type="containsText" dxfId="7722" priority="1909" operator="containsText" text="Vide">
      <formula>NOT(ISERROR(SEARCH(("Vide"),(AS16))))</formula>
    </cfRule>
  </conditionalFormatting>
  <conditionalFormatting sqref="AS23">
    <cfRule type="containsText" dxfId="7721" priority="1910" stopIfTrue="1" operator="containsText" text="Centre">
      <formula>NOT(ISERROR(SEARCH(("Centre"),(AS23))))</formula>
    </cfRule>
  </conditionalFormatting>
  <conditionalFormatting sqref="AS23">
    <cfRule type="containsText" dxfId="7720" priority="1911" stopIfTrue="1" operator="containsText" text="Entreprise">
      <formula>NOT(ISERROR(SEARCH(("Entreprise"),(AS23))))</formula>
    </cfRule>
  </conditionalFormatting>
  <conditionalFormatting sqref="AS23">
    <cfRule type="containsText" dxfId="7719" priority="1912" operator="containsText" text="Vide">
      <formula>NOT(ISERROR(SEARCH(("Vide"),(AS23))))</formula>
    </cfRule>
  </conditionalFormatting>
  <conditionalFormatting sqref="AS19:AS23">
    <cfRule type="containsText" dxfId="7718" priority="1913" stopIfTrue="1" operator="containsText" text="Centre">
      <formula>NOT(ISERROR(SEARCH(("Centre"),(AS19))))</formula>
    </cfRule>
  </conditionalFormatting>
  <conditionalFormatting sqref="AS19:AS23">
    <cfRule type="containsText" dxfId="7717" priority="1914" stopIfTrue="1" operator="containsText" text="Entreprise">
      <formula>NOT(ISERROR(SEARCH(("Entreprise"),(AS19))))</formula>
    </cfRule>
  </conditionalFormatting>
  <conditionalFormatting sqref="AS19:AS23">
    <cfRule type="containsText" dxfId="7716" priority="1915" operator="containsText" text="Vide">
      <formula>NOT(ISERROR(SEARCH(("Vide"),(AS19))))</formula>
    </cfRule>
  </conditionalFormatting>
  <conditionalFormatting sqref="AS22">
    <cfRule type="containsText" dxfId="7715" priority="1916" stopIfTrue="1" operator="containsText" text="Centre">
      <formula>NOT(ISERROR(SEARCH(("Centre"),(AS22))))</formula>
    </cfRule>
  </conditionalFormatting>
  <conditionalFormatting sqref="AS22">
    <cfRule type="containsText" dxfId="7714" priority="1917" stopIfTrue="1" operator="containsText" text="Entreprise">
      <formula>NOT(ISERROR(SEARCH(("Entreprise"),(AS22))))</formula>
    </cfRule>
  </conditionalFormatting>
  <conditionalFormatting sqref="AS22">
    <cfRule type="containsText" dxfId="7713" priority="1918" operator="containsText" text="Vide">
      <formula>NOT(ISERROR(SEARCH(("Vide"),(AS22))))</formula>
    </cfRule>
  </conditionalFormatting>
  <conditionalFormatting sqref="AS22">
    <cfRule type="containsText" dxfId="7712" priority="1919" stopIfTrue="1" operator="containsText" text="Centre">
      <formula>NOT(ISERROR(SEARCH(("Centre"),(AS22))))</formula>
    </cfRule>
  </conditionalFormatting>
  <conditionalFormatting sqref="AS22">
    <cfRule type="containsText" dxfId="7711" priority="1920" stopIfTrue="1" operator="containsText" text="Entreprise">
      <formula>NOT(ISERROR(SEARCH(("Entreprise"),(AS22))))</formula>
    </cfRule>
  </conditionalFormatting>
  <conditionalFormatting sqref="AS22">
    <cfRule type="containsText" dxfId="7710" priority="1921" operator="containsText" text="Vide">
      <formula>NOT(ISERROR(SEARCH(("Vide"),(AS22))))</formula>
    </cfRule>
  </conditionalFormatting>
  <conditionalFormatting sqref="AS20">
    <cfRule type="containsText" dxfId="7709" priority="1922" stopIfTrue="1" operator="containsText" text="Centre">
      <formula>NOT(ISERROR(SEARCH(("Centre"),(AS20))))</formula>
    </cfRule>
  </conditionalFormatting>
  <conditionalFormatting sqref="AS20">
    <cfRule type="containsText" dxfId="7708" priority="1923" stopIfTrue="1" operator="containsText" text="Entreprise">
      <formula>NOT(ISERROR(SEARCH(("Entreprise"),(AS20))))</formula>
    </cfRule>
  </conditionalFormatting>
  <conditionalFormatting sqref="AS20">
    <cfRule type="containsText" dxfId="7707" priority="1924" operator="containsText" text="Vide">
      <formula>NOT(ISERROR(SEARCH(("Vide"),(AS20))))</formula>
    </cfRule>
  </conditionalFormatting>
  <conditionalFormatting sqref="AS22">
    <cfRule type="containsText" dxfId="7706" priority="1925" stopIfTrue="1" operator="containsText" text="Centre">
      <formula>NOT(ISERROR(SEARCH(("Centre"),(AS22))))</formula>
    </cfRule>
  </conditionalFormatting>
  <conditionalFormatting sqref="AS22">
    <cfRule type="containsText" dxfId="7705" priority="1926" stopIfTrue="1" operator="containsText" text="Entreprise">
      <formula>NOT(ISERROR(SEARCH(("Entreprise"),(AS22))))</formula>
    </cfRule>
  </conditionalFormatting>
  <conditionalFormatting sqref="AS22">
    <cfRule type="containsText" dxfId="7704" priority="1927" operator="containsText" text="Vide">
      <formula>NOT(ISERROR(SEARCH(("Vide"),(AS22))))</formula>
    </cfRule>
  </conditionalFormatting>
  <conditionalFormatting sqref="AS21">
    <cfRule type="containsText" dxfId="7703" priority="1928" stopIfTrue="1" operator="containsText" text="Centre">
      <formula>NOT(ISERROR(SEARCH(("Centre"),(AS21))))</formula>
    </cfRule>
  </conditionalFormatting>
  <conditionalFormatting sqref="AS21">
    <cfRule type="containsText" dxfId="7702" priority="1929" stopIfTrue="1" operator="containsText" text="Entreprise">
      <formula>NOT(ISERROR(SEARCH(("Entreprise"),(AS21))))</formula>
    </cfRule>
  </conditionalFormatting>
  <conditionalFormatting sqref="AS21">
    <cfRule type="containsText" dxfId="7701" priority="1930" operator="containsText" text="Vide">
      <formula>NOT(ISERROR(SEARCH(("Vide"),(AS21))))</formula>
    </cfRule>
  </conditionalFormatting>
  <conditionalFormatting sqref="AS21">
    <cfRule type="containsText" dxfId="7700" priority="1931" stopIfTrue="1" operator="containsText" text="Centre">
      <formula>NOT(ISERROR(SEARCH(("Centre"),(AS21))))</formula>
    </cfRule>
  </conditionalFormatting>
  <conditionalFormatting sqref="AS21">
    <cfRule type="containsText" dxfId="7699" priority="1932" stopIfTrue="1" operator="containsText" text="Entreprise">
      <formula>NOT(ISERROR(SEARCH(("Entreprise"),(AS21))))</formula>
    </cfRule>
  </conditionalFormatting>
  <conditionalFormatting sqref="AS21">
    <cfRule type="containsText" dxfId="7698" priority="1933" operator="containsText" text="Vide">
      <formula>NOT(ISERROR(SEARCH(("Vide"),(AS21))))</formula>
    </cfRule>
  </conditionalFormatting>
  <conditionalFormatting sqref="AS28">
    <cfRule type="containsText" dxfId="7697" priority="1934" stopIfTrue="1" operator="containsText" text="Centre">
      <formula>NOT(ISERROR(SEARCH(("Centre"),(AS28))))</formula>
    </cfRule>
  </conditionalFormatting>
  <conditionalFormatting sqref="AS28">
    <cfRule type="containsText" dxfId="7696" priority="1935" stopIfTrue="1" operator="containsText" text="Entreprise">
      <formula>NOT(ISERROR(SEARCH(("Entreprise"),(AS28))))</formula>
    </cfRule>
  </conditionalFormatting>
  <conditionalFormatting sqref="AS28">
    <cfRule type="containsText" dxfId="7695" priority="1936" operator="containsText" text="Vide">
      <formula>NOT(ISERROR(SEARCH(("Vide"),(AS28))))</formula>
    </cfRule>
  </conditionalFormatting>
  <conditionalFormatting sqref="AS22:AS27">
    <cfRule type="containsText" dxfId="7694" priority="1937" stopIfTrue="1" operator="containsText" text="Centre">
      <formula>NOT(ISERROR(SEARCH(("Centre"),(AS22))))</formula>
    </cfRule>
  </conditionalFormatting>
  <conditionalFormatting sqref="AS22:AS27">
    <cfRule type="containsText" dxfId="7693" priority="1938" stopIfTrue="1" operator="containsText" text="Entreprise">
      <formula>NOT(ISERROR(SEARCH(("Entreprise"),(AS22))))</formula>
    </cfRule>
  </conditionalFormatting>
  <conditionalFormatting sqref="AS22:AS27">
    <cfRule type="containsText" dxfId="7692" priority="1939" operator="containsText" text="Vide">
      <formula>NOT(ISERROR(SEARCH(("Vide"),(AS22))))</formula>
    </cfRule>
  </conditionalFormatting>
  <conditionalFormatting sqref="AS23:AS29">
    <cfRule type="containsText" dxfId="7691" priority="1940" stopIfTrue="1" operator="containsText" text="Centre">
      <formula>NOT(ISERROR(SEARCH(("Centre"),(AS23))))</formula>
    </cfRule>
  </conditionalFormatting>
  <conditionalFormatting sqref="AS23:AS29">
    <cfRule type="containsText" dxfId="7690" priority="1941" stopIfTrue="1" operator="containsText" text="Entreprise">
      <formula>NOT(ISERROR(SEARCH(("Entreprise"),(AS23))))</formula>
    </cfRule>
  </conditionalFormatting>
  <conditionalFormatting sqref="AS23:AS29">
    <cfRule type="containsText" dxfId="7689" priority="1942" operator="containsText" text="Vide">
      <formula>NOT(ISERROR(SEARCH(("Vide"),(AS23))))</formula>
    </cfRule>
  </conditionalFormatting>
  <conditionalFormatting sqref="AS30">
    <cfRule type="containsText" dxfId="7688" priority="1943" stopIfTrue="1" operator="containsText" text="Centre">
      <formula>NOT(ISERROR(SEARCH(("Centre"),(AS30))))</formula>
    </cfRule>
  </conditionalFormatting>
  <conditionalFormatting sqref="AS30">
    <cfRule type="containsText" dxfId="7687" priority="1944" stopIfTrue="1" operator="containsText" text="Entreprise">
      <formula>NOT(ISERROR(SEARCH(("Entreprise"),(AS30))))</formula>
    </cfRule>
  </conditionalFormatting>
  <conditionalFormatting sqref="AS30">
    <cfRule type="containsText" dxfId="7686" priority="1945" operator="containsText" text="Vide">
      <formula>NOT(ISERROR(SEARCH(("Vide"),(AS30))))</formula>
    </cfRule>
  </conditionalFormatting>
  <conditionalFormatting sqref="AS26:AS30">
    <cfRule type="containsText" dxfId="7685" priority="1946" stopIfTrue="1" operator="containsText" text="Centre">
      <formula>NOT(ISERROR(SEARCH(("Centre"),(AS26))))</formula>
    </cfRule>
  </conditionalFormatting>
  <conditionalFormatting sqref="AS26:AS30">
    <cfRule type="containsText" dxfId="7684" priority="1947" stopIfTrue="1" operator="containsText" text="Entreprise">
      <formula>NOT(ISERROR(SEARCH(("Entreprise"),(AS26))))</formula>
    </cfRule>
  </conditionalFormatting>
  <conditionalFormatting sqref="AS26:AS30">
    <cfRule type="containsText" dxfId="7683" priority="1948" operator="containsText" text="Vide">
      <formula>NOT(ISERROR(SEARCH(("Vide"),(AS26))))</formula>
    </cfRule>
  </conditionalFormatting>
  <conditionalFormatting sqref="AS29">
    <cfRule type="containsText" dxfId="7682" priority="1949" stopIfTrue="1" operator="containsText" text="Centre">
      <formula>NOT(ISERROR(SEARCH(("Centre"),(AS29))))</formula>
    </cfRule>
  </conditionalFormatting>
  <conditionalFormatting sqref="AS29">
    <cfRule type="containsText" dxfId="7681" priority="1950" stopIfTrue="1" operator="containsText" text="Entreprise">
      <formula>NOT(ISERROR(SEARCH(("Entreprise"),(AS29))))</formula>
    </cfRule>
  </conditionalFormatting>
  <conditionalFormatting sqref="AS29">
    <cfRule type="containsText" dxfId="7680" priority="1951" operator="containsText" text="Vide">
      <formula>NOT(ISERROR(SEARCH(("Vide"),(AS29))))</formula>
    </cfRule>
  </conditionalFormatting>
  <conditionalFormatting sqref="AS29">
    <cfRule type="containsText" dxfId="7679" priority="1952" stopIfTrue="1" operator="containsText" text="Centre">
      <formula>NOT(ISERROR(SEARCH(("Centre"),(AS29))))</formula>
    </cfRule>
  </conditionalFormatting>
  <conditionalFormatting sqref="AS29">
    <cfRule type="containsText" dxfId="7678" priority="1953" stopIfTrue="1" operator="containsText" text="Entreprise">
      <formula>NOT(ISERROR(SEARCH(("Entreprise"),(AS29))))</formula>
    </cfRule>
  </conditionalFormatting>
  <conditionalFormatting sqref="AS29">
    <cfRule type="containsText" dxfId="7677" priority="1954" operator="containsText" text="Vide">
      <formula>NOT(ISERROR(SEARCH(("Vide"),(AS29))))</formula>
    </cfRule>
  </conditionalFormatting>
  <conditionalFormatting sqref="AS29">
    <cfRule type="containsText" dxfId="7676" priority="1955" stopIfTrue="1" operator="containsText" text="Centre">
      <formula>NOT(ISERROR(SEARCH(("Centre"),(AS29))))</formula>
    </cfRule>
  </conditionalFormatting>
  <conditionalFormatting sqref="AS29">
    <cfRule type="containsText" dxfId="7675" priority="1956" stopIfTrue="1" operator="containsText" text="Entreprise">
      <formula>NOT(ISERROR(SEARCH(("Entreprise"),(AS29))))</formula>
    </cfRule>
  </conditionalFormatting>
  <conditionalFormatting sqref="AS29">
    <cfRule type="containsText" dxfId="7674" priority="1957" operator="containsText" text="Vide">
      <formula>NOT(ISERROR(SEARCH(("Vide"),(AS29))))</formula>
    </cfRule>
  </conditionalFormatting>
  <conditionalFormatting sqref="AS28">
    <cfRule type="containsText" dxfId="7673" priority="1958" stopIfTrue="1" operator="containsText" text="Centre">
      <formula>NOT(ISERROR(SEARCH(("Centre"),(AS28))))</formula>
    </cfRule>
  </conditionalFormatting>
  <conditionalFormatting sqref="AS28">
    <cfRule type="containsText" dxfId="7672" priority="1959" stopIfTrue="1" operator="containsText" text="Entreprise">
      <formula>NOT(ISERROR(SEARCH(("Entreprise"),(AS28))))</formula>
    </cfRule>
  </conditionalFormatting>
  <conditionalFormatting sqref="AS28">
    <cfRule type="containsText" dxfId="7671" priority="1960" operator="containsText" text="Vide">
      <formula>NOT(ISERROR(SEARCH(("Vide"),(AS28))))</formula>
    </cfRule>
  </conditionalFormatting>
  <conditionalFormatting sqref="AS35">
    <cfRule type="containsText" dxfId="7670" priority="1961" stopIfTrue="1" operator="containsText" text="Centre">
      <formula>NOT(ISERROR(SEARCH(("Centre"),(AS35))))</formula>
    </cfRule>
  </conditionalFormatting>
  <conditionalFormatting sqref="AS35">
    <cfRule type="containsText" dxfId="7669" priority="1962" stopIfTrue="1" operator="containsText" text="Entreprise">
      <formula>NOT(ISERROR(SEARCH(("Entreprise"),(AS35))))</formula>
    </cfRule>
  </conditionalFormatting>
  <conditionalFormatting sqref="AS35">
    <cfRule type="containsText" dxfId="7668" priority="1963" operator="containsText" text="Vide">
      <formula>NOT(ISERROR(SEARCH(("Vide"),(AS35))))</formula>
    </cfRule>
  </conditionalFormatting>
  <conditionalFormatting sqref="AS30:AS36">
    <cfRule type="containsText" dxfId="7667" priority="1964" stopIfTrue="1" operator="containsText" text="Centre">
      <formula>NOT(ISERROR(SEARCH(("Centre"),(AS30))))</formula>
    </cfRule>
  </conditionalFormatting>
  <conditionalFormatting sqref="AS30:AS36">
    <cfRule type="containsText" dxfId="7666" priority="1965" stopIfTrue="1" operator="containsText" text="Entreprise">
      <formula>NOT(ISERROR(SEARCH(("Entreprise"),(AS30))))</formula>
    </cfRule>
  </conditionalFormatting>
  <conditionalFormatting sqref="AS30:AS36">
    <cfRule type="containsText" dxfId="7665" priority="1966" operator="containsText" text="Vide">
      <formula>NOT(ISERROR(SEARCH(("Vide"),(AS30))))</formula>
    </cfRule>
  </conditionalFormatting>
  <conditionalFormatting sqref="AS37">
    <cfRule type="containsText" dxfId="7664" priority="1967" stopIfTrue="1" operator="containsText" text="Centre">
      <formula>NOT(ISERROR(SEARCH(("Centre"),(AS37))))</formula>
    </cfRule>
  </conditionalFormatting>
  <conditionalFormatting sqref="AS37">
    <cfRule type="containsText" dxfId="7663" priority="1968" stopIfTrue="1" operator="containsText" text="Entreprise">
      <formula>NOT(ISERROR(SEARCH(("Entreprise"),(AS37))))</formula>
    </cfRule>
  </conditionalFormatting>
  <conditionalFormatting sqref="AS37">
    <cfRule type="containsText" dxfId="7662" priority="1969" operator="containsText" text="Vide">
      <formula>NOT(ISERROR(SEARCH(("Vide"),(AS37))))</formula>
    </cfRule>
  </conditionalFormatting>
  <conditionalFormatting sqref="AS33:AS37">
    <cfRule type="containsText" dxfId="7661" priority="1970" stopIfTrue="1" operator="containsText" text="Centre">
      <formula>NOT(ISERROR(SEARCH(("Centre"),(AS33))))</formula>
    </cfRule>
  </conditionalFormatting>
  <conditionalFormatting sqref="AS33:AS37">
    <cfRule type="containsText" dxfId="7660" priority="1971" stopIfTrue="1" operator="containsText" text="Entreprise">
      <formula>NOT(ISERROR(SEARCH(("Entreprise"),(AS33))))</formula>
    </cfRule>
  </conditionalFormatting>
  <conditionalFormatting sqref="AS33:AS37">
    <cfRule type="containsText" dxfId="7659" priority="1972" operator="containsText" text="Vide">
      <formula>NOT(ISERROR(SEARCH(("Vide"),(AS33))))</formula>
    </cfRule>
  </conditionalFormatting>
  <conditionalFormatting sqref="AS36">
    <cfRule type="containsText" dxfId="7658" priority="1973" stopIfTrue="1" operator="containsText" text="Centre">
      <formula>NOT(ISERROR(SEARCH(("Centre"),(AS36))))</formula>
    </cfRule>
  </conditionalFormatting>
  <conditionalFormatting sqref="AS36">
    <cfRule type="containsText" dxfId="7657" priority="1974" stopIfTrue="1" operator="containsText" text="Entreprise">
      <formula>NOT(ISERROR(SEARCH(("Entreprise"),(AS36))))</formula>
    </cfRule>
  </conditionalFormatting>
  <conditionalFormatting sqref="AS36">
    <cfRule type="containsText" dxfId="7656" priority="1975" operator="containsText" text="Vide">
      <formula>NOT(ISERROR(SEARCH(("Vide"),(AS36))))</formula>
    </cfRule>
  </conditionalFormatting>
  <conditionalFormatting sqref="AS36">
    <cfRule type="containsText" dxfId="7655" priority="1976" stopIfTrue="1" operator="containsText" text="Centre">
      <formula>NOT(ISERROR(SEARCH(("Centre"),(AS36))))</formula>
    </cfRule>
  </conditionalFormatting>
  <conditionalFormatting sqref="AS36">
    <cfRule type="containsText" dxfId="7654" priority="1977" stopIfTrue="1" operator="containsText" text="Entreprise">
      <formula>NOT(ISERROR(SEARCH(("Entreprise"),(AS36))))</formula>
    </cfRule>
  </conditionalFormatting>
  <conditionalFormatting sqref="AS36">
    <cfRule type="containsText" dxfId="7653" priority="1978" operator="containsText" text="Vide">
      <formula>NOT(ISERROR(SEARCH(("Vide"),(AS36))))</formula>
    </cfRule>
  </conditionalFormatting>
  <conditionalFormatting sqref="AS34">
    <cfRule type="containsText" dxfId="7652" priority="1979" stopIfTrue="1" operator="containsText" text="Centre">
      <formula>NOT(ISERROR(SEARCH(("Centre"),(AS34))))</formula>
    </cfRule>
  </conditionalFormatting>
  <conditionalFormatting sqref="AS34">
    <cfRule type="containsText" dxfId="7651" priority="1980" stopIfTrue="1" operator="containsText" text="Entreprise">
      <formula>NOT(ISERROR(SEARCH(("Entreprise"),(AS34))))</formula>
    </cfRule>
  </conditionalFormatting>
  <conditionalFormatting sqref="AS34">
    <cfRule type="containsText" dxfId="7650" priority="1981" operator="containsText" text="Vide">
      <formula>NOT(ISERROR(SEARCH(("Vide"),(AS34))))</formula>
    </cfRule>
  </conditionalFormatting>
  <conditionalFormatting sqref="AS36">
    <cfRule type="containsText" dxfId="7649" priority="1982" stopIfTrue="1" operator="containsText" text="Centre">
      <formula>NOT(ISERROR(SEARCH(("Centre"),(AS36))))</formula>
    </cfRule>
  </conditionalFormatting>
  <conditionalFormatting sqref="AS36">
    <cfRule type="containsText" dxfId="7648" priority="1983" stopIfTrue="1" operator="containsText" text="Entreprise">
      <formula>NOT(ISERROR(SEARCH(("Entreprise"),(AS36))))</formula>
    </cfRule>
  </conditionalFormatting>
  <conditionalFormatting sqref="AS36">
    <cfRule type="containsText" dxfId="7647" priority="1984" operator="containsText" text="Vide">
      <formula>NOT(ISERROR(SEARCH(("Vide"),(AS36))))</formula>
    </cfRule>
  </conditionalFormatting>
  <conditionalFormatting sqref="AS35">
    <cfRule type="containsText" dxfId="7646" priority="1985" stopIfTrue="1" operator="containsText" text="Centre">
      <formula>NOT(ISERROR(SEARCH(("Centre"),(AS35))))</formula>
    </cfRule>
  </conditionalFormatting>
  <conditionalFormatting sqref="AS35">
    <cfRule type="containsText" dxfId="7645" priority="1986" stopIfTrue="1" operator="containsText" text="Entreprise">
      <formula>NOT(ISERROR(SEARCH(("Entreprise"),(AS35))))</formula>
    </cfRule>
  </conditionalFormatting>
  <conditionalFormatting sqref="AS35">
    <cfRule type="containsText" dxfId="7644" priority="1987" operator="containsText" text="Vide">
      <formula>NOT(ISERROR(SEARCH(("Vide"),(AS35))))</formula>
    </cfRule>
  </conditionalFormatting>
  <conditionalFormatting sqref="AS35">
    <cfRule type="containsText" dxfId="7643" priority="1988" stopIfTrue="1" operator="containsText" text="Centre">
      <formula>NOT(ISERROR(SEARCH(("Centre"),(AS35))))</formula>
    </cfRule>
  </conditionalFormatting>
  <conditionalFormatting sqref="AS35">
    <cfRule type="containsText" dxfId="7642" priority="1989" stopIfTrue="1" operator="containsText" text="Entreprise">
      <formula>NOT(ISERROR(SEARCH(("Entreprise"),(AS35))))</formula>
    </cfRule>
  </conditionalFormatting>
  <conditionalFormatting sqref="AS35">
    <cfRule type="containsText" dxfId="7641" priority="1990" operator="containsText" text="Vide">
      <formula>NOT(ISERROR(SEARCH(("Vide"),(AS35))))</formula>
    </cfRule>
  </conditionalFormatting>
  <conditionalFormatting sqref="AW31">
    <cfRule type="containsText" dxfId="7640" priority="1991" stopIfTrue="1" operator="containsText" text="Centre">
      <formula>NOT(ISERROR(SEARCH(("Centre"),(AW31))))</formula>
    </cfRule>
  </conditionalFormatting>
  <conditionalFormatting sqref="AW31">
    <cfRule type="containsText" dxfId="7639" priority="1992" stopIfTrue="1" operator="containsText" text="Entreprise">
      <formula>NOT(ISERROR(SEARCH(("Entreprise"),(AW31))))</formula>
    </cfRule>
  </conditionalFormatting>
  <conditionalFormatting sqref="AW31">
    <cfRule type="containsText" dxfId="7638" priority="1993" operator="containsText" text="Vide">
      <formula>NOT(ISERROR(SEARCH(("Vide"),(AW31))))</formula>
    </cfRule>
  </conditionalFormatting>
  <conditionalFormatting sqref="AW30">
    <cfRule type="containsText" dxfId="7637" priority="1994" stopIfTrue="1" operator="containsText" text="Centre">
      <formula>NOT(ISERROR(SEARCH(("Centre"),(AW30))))</formula>
    </cfRule>
  </conditionalFormatting>
  <conditionalFormatting sqref="AW30">
    <cfRule type="containsText" dxfId="7636" priority="1995" stopIfTrue="1" operator="containsText" text="Entreprise">
      <formula>NOT(ISERROR(SEARCH(("Entreprise"),(AW30))))</formula>
    </cfRule>
  </conditionalFormatting>
  <conditionalFormatting sqref="AW30">
    <cfRule type="containsText" dxfId="7635" priority="1996" operator="containsText" text="Vide">
      <formula>NOT(ISERROR(SEARCH(("Vide"),(AW30))))</formula>
    </cfRule>
  </conditionalFormatting>
  <conditionalFormatting sqref="AW23">
    <cfRule type="containsText" dxfId="7634" priority="1997" stopIfTrue="1" operator="containsText" text="Centre">
      <formula>NOT(ISERROR(SEARCH(("Centre"),(AW23))))</formula>
    </cfRule>
  </conditionalFormatting>
  <conditionalFormatting sqref="AW23">
    <cfRule type="containsText" dxfId="7633" priority="1998" stopIfTrue="1" operator="containsText" text="Entreprise">
      <formula>NOT(ISERROR(SEARCH(("Entreprise"),(AW23))))</formula>
    </cfRule>
  </conditionalFormatting>
  <conditionalFormatting sqref="AW23">
    <cfRule type="containsText" dxfId="7632" priority="1999" operator="containsText" text="Vide">
      <formula>NOT(ISERROR(SEARCH(("Vide"),(AW23))))</formula>
    </cfRule>
  </conditionalFormatting>
  <conditionalFormatting sqref="AW10">
    <cfRule type="containsText" dxfId="7631" priority="2000" stopIfTrue="1" operator="containsText" text="Centre">
      <formula>NOT(ISERROR(SEARCH(("Centre"),(AW10))))</formula>
    </cfRule>
  </conditionalFormatting>
  <conditionalFormatting sqref="AW10">
    <cfRule type="containsText" dxfId="7630" priority="2001" stopIfTrue="1" operator="containsText" text="Entreprise">
      <formula>NOT(ISERROR(SEARCH(("Entreprise"),(AW10))))</formula>
    </cfRule>
  </conditionalFormatting>
  <conditionalFormatting sqref="AW10">
    <cfRule type="containsText" dxfId="7629" priority="2002" operator="containsText" text="Vide">
      <formula>NOT(ISERROR(SEARCH(("Vide"),(AW10))))</formula>
    </cfRule>
  </conditionalFormatting>
  <conditionalFormatting sqref="AW17">
    <cfRule type="containsText" dxfId="7628" priority="2003" stopIfTrue="1" operator="containsText" text="Centre">
      <formula>NOT(ISERROR(SEARCH(("Centre"),(AW17))))</formula>
    </cfRule>
  </conditionalFormatting>
  <conditionalFormatting sqref="AW17">
    <cfRule type="containsText" dxfId="7627" priority="2004" stopIfTrue="1" operator="containsText" text="Entreprise">
      <formula>NOT(ISERROR(SEARCH(("Entreprise"),(AW17))))</formula>
    </cfRule>
  </conditionalFormatting>
  <conditionalFormatting sqref="AW17">
    <cfRule type="containsText" dxfId="7626" priority="2005" operator="containsText" text="Vide">
      <formula>NOT(ISERROR(SEARCH(("Vide"),(AW17))))</formula>
    </cfRule>
  </conditionalFormatting>
  <conditionalFormatting sqref="AW24">
    <cfRule type="containsText" dxfId="7625" priority="2006" stopIfTrue="1" operator="containsText" text="Centre">
      <formula>NOT(ISERROR(SEARCH(("Centre"),(AW24))))</formula>
    </cfRule>
  </conditionalFormatting>
  <conditionalFormatting sqref="AW24">
    <cfRule type="containsText" dxfId="7624" priority="2007" stopIfTrue="1" operator="containsText" text="Entreprise">
      <formula>NOT(ISERROR(SEARCH(("Entreprise"),(AW24))))</formula>
    </cfRule>
  </conditionalFormatting>
  <conditionalFormatting sqref="AW24">
    <cfRule type="containsText" dxfId="7623" priority="2008" operator="containsText" text="Vide">
      <formula>NOT(ISERROR(SEARCH(("Vide"),(AW24))))</formula>
    </cfRule>
  </conditionalFormatting>
  <conditionalFormatting sqref="AW9">
    <cfRule type="containsText" dxfId="7622" priority="2009" stopIfTrue="1" operator="containsText" text="Centre">
      <formula>NOT(ISERROR(SEARCH(("Centre"),(AW9))))</formula>
    </cfRule>
  </conditionalFormatting>
  <conditionalFormatting sqref="AW9">
    <cfRule type="containsText" dxfId="7621" priority="2010" stopIfTrue="1" operator="containsText" text="Entreprise">
      <formula>NOT(ISERROR(SEARCH(("Entreprise"),(AW9))))</formula>
    </cfRule>
  </conditionalFormatting>
  <conditionalFormatting sqref="AW9">
    <cfRule type="containsText" dxfId="7620" priority="2011" operator="containsText" text="Vide">
      <formula>NOT(ISERROR(SEARCH(("Vide"),(AW9))))</formula>
    </cfRule>
  </conditionalFormatting>
  <conditionalFormatting sqref="AW16">
    <cfRule type="containsText" dxfId="7619" priority="2012" stopIfTrue="1" operator="containsText" text="Centre">
      <formula>NOT(ISERROR(SEARCH(("Centre"),(AW16))))</formula>
    </cfRule>
  </conditionalFormatting>
  <conditionalFormatting sqref="AW16">
    <cfRule type="containsText" dxfId="7618" priority="2013" stopIfTrue="1" operator="containsText" text="Entreprise">
      <formula>NOT(ISERROR(SEARCH(("Entreprise"),(AW16))))</formula>
    </cfRule>
  </conditionalFormatting>
  <conditionalFormatting sqref="AW16">
    <cfRule type="containsText" dxfId="7617" priority="2014" operator="containsText" text="Vide">
      <formula>NOT(ISERROR(SEARCH(("Vide"),(AW16))))</formula>
    </cfRule>
  </conditionalFormatting>
  <conditionalFormatting sqref="AW23">
    <cfRule type="containsText" dxfId="7616" priority="2015" stopIfTrue="1" operator="containsText" text="Centre">
      <formula>NOT(ISERROR(SEARCH(("Centre"),(AW23))))</formula>
    </cfRule>
  </conditionalFormatting>
  <conditionalFormatting sqref="AW23">
    <cfRule type="containsText" dxfId="7615" priority="2016" stopIfTrue="1" operator="containsText" text="Entreprise">
      <formula>NOT(ISERROR(SEARCH(("Entreprise"),(AW23))))</formula>
    </cfRule>
  </conditionalFormatting>
  <conditionalFormatting sqref="AW23">
    <cfRule type="containsText" dxfId="7614" priority="2017" operator="containsText" text="Vide">
      <formula>NOT(ISERROR(SEARCH(("Vide"),(AW23))))</formula>
    </cfRule>
  </conditionalFormatting>
  <conditionalFormatting sqref="AW30">
    <cfRule type="containsText" dxfId="7613" priority="2018" stopIfTrue="1" operator="containsText" text="Centre">
      <formula>NOT(ISERROR(SEARCH(("Centre"),(AW30))))</formula>
    </cfRule>
  </conditionalFormatting>
  <conditionalFormatting sqref="AW30">
    <cfRule type="containsText" dxfId="7612" priority="2019" stopIfTrue="1" operator="containsText" text="Entreprise">
      <formula>NOT(ISERROR(SEARCH(("Entreprise"),(AW30))))</formula>
    </cfRule>
  </conditionalFormatting>
  <conditionalFormatting sqref="AW30">
    <cfRule type="containsText" dxfId="7611" priority="2020" operator="containsText" text="Vide">
      <formula>NOT(ISERROR(SEARCH(("Vide"),(AW30))))</formula>
    </cfRule>
  </conditionalFormatting>
  <conditionalFormatting sqref="AW8">
    <cfRule type="containsText" dxfId="7610" priority="2021" stopIfTrue="1" operator="containsText" text="Centre">
      <formula>NOT(ISERROR(SEARCH(("Centre"),(AW8))))</formula>
    </cfRule>
  </conditionalFormatting>
  <conditionalFormatting sqref="AW8">
    <cfRule type="containsText" dxfId="7609" priority="2022" stopIfTrue="1" operator="containsText" text="Entreprise">
      <formula>NOT(ISERROR(SEARCH(("Entreprise"),(AW8))))</formula>
    </cfRule>
  </conditionalFormatting>
  <conditionalFormatting sqref="AW8">
    <cfRule type="containsText" dxfId="7608" priority="2023" operator="containsText" text="Vide">
      <formula>NOT(ISERROR(SEARCH(("Vide"),(AW8))))</formula>
    </cfRule>
  </conditionalFormatting>
  <conditionalFormatting sqref="AW15">
    <cfRule type="containsText" dxfId="7607" priority="2024" stopIfTrue="1" operator="containsText" text="Centre">
      <formula>NOT(ISERROR(SEARCH(("Centre"),(AW15))))</formula>
    </cfRule>
  </conditionalFormatting>
  <conditionalFormatting sqref="AW15">
    <cfRule type="containsText" dxfId="7606" priority="2025" stopIfTrue="1" operator="containsText" text="Entreprise">
      <formula>NOT(ISERROR(SEARCH(("Entreprise"),(AW15))))</formula>
    </cfRule>
  </conditionalFormatting>
  <conditionalFormatting sqref="AW15">
    <cfRule type="containsText" dxfId="7605" priority="2026" operator="containsText" text="Vide">
      <formula>NOT(ISERROR(SEARCH(("Vide"),(AW15))))</formula>
    </cfRule>
  </conditionalFormatting>
  <conditionalFormatting sqref="AW22">
    <cfRule type="containsText" dxfId="7604" priority="2027" stopIfTrue="1" operator="containsText" text="Centre">
      <formula>NOT(ISERROR(SEARCH(("Centre"),(AW22))))</formula>
    </cfRule>
  </conditionalFormatting>
  <conditionalFormatting sqref="AW22">
    <cfRule type="containsText" dxfId="7603" priority="2028" stopIfTrue="1" operator="containsText" text="Entreprise">
      <formula>NOT(ISERROR(SEARCH(("Entreprise"),(AW22))))</formula>
    </cfRule>
  </conditionalFormatting>
  <conditionalFormatting sqref="AW22">
    <cfRule type="containsText" dxfId="7602" priority="2029" operator="containsText" text="Vide">
      <formula>NOT(ISERROR(SEARCH(("Vide"),(AW22))))</formula>
    </cfRule>
  </conditionalFormatting>
  <conditionalFormatting sqref="AW29">
    <cfRule type="containsText" dxfId="7601" priority="2030" stopIfTrue="1" operator="containsText" text="Centre">
      <formula>NOT(ISERROR(SEARCH(("Centre"),(AW29))))</formula>
    </cfRule>
  </conditionalFormatting>
  <conditionalFormatting sqref="AW29">
    <cfRule type="containsText" dxfId="7600" priority="2031" stopIfTrue="1" operator="containsText" text="Entreprise">
      <formula>NOT(ISERROR(SEARCH(("Entreprise"),(AW29))))</formula>
    </cfRule>
  </conditionalFormatting>
  <conditionalFormatting sqref="AW29">
    <cfRule type="containsText" dxfId="7599" priority="2032" operator="containsText" text="Vide">
      <formula>NOT(ISERROR(SEARCH(("Vide"),(AW29))))</formula>
    </cfRule>
  </conditionalFormatting>
  <conditionalFormatting sqref="BA15">
    <cfRule type="containsText" dxfId="7598" priority="2033" stopIfTrue="1" operator="containsText" text="Centre">
      <formula>NOT(ISERROR(SEARCH(("Centre"),(BA15))))</formula>
    </cfRule>
  </conditionalFormatting>
  <conditionalFormatting sqref="BA15">
    <cfRule type="containsText" dxfId="7597" priority="2034" stopIfTrue="1" operator="containsText" text="Entreprise">
      <formula>NOT(ISERROR(SEARCH(("Entreprise"),(BA15))))</formula>
    </cfRule>
  </conditionalFormatting>
  <conditionalFormatting sqref="BA22">
    <cfRule type="containsText" dxfId="7596" priority="2035" stopIfTrue="1" operator="containsText" text="Centre">
      <formula>NOT(ISERROR(SEARCH(("Centre"),(BA22))))</formula>
    </cfRule>
  </conditionalFormatting>
  <conditionalFormatting sqref="BA22">
    <cfRule type="containsText" dxfId="7595" priority="2036" stopIfTrue="1" operator="containsText" text="Entreprise">
      <formula>NOT(ISERROR(SEARCH(("Entreprise"),(BA22))))</formula>
    </cfRule>
  </conditionalFormatting>
  <conditionalFormatting sqref="BA22">
    <cfRule type="containsText" dxfId="7594" priority="2037" operator="containsText" text="Vide">
      <formula>NOT(ISERROR(SEARCH(("Vide"),(BA22))))</formula>
    </cfRule>
  </conditionalFormatting>
  <conditionalFormatting sqref="BA29">
    <cfRule type="containsText" dxfId="7593" priority="2038" stopIfTrue="1" operator="containsText" text="Centre">
      <formula>NOT(ISERROR(SEARCH(("Centre"),(BA29))))</formula>
    </cfRule>
  </conditionalFormatting>
  <conditionalFormatting sqref="BA29">
    <cfRule type="containsText" dxfId="7592" priority="2039" stopIfTrue="1" operator="containsText" text="Entreprise">
      <formula>NOT(ISERROR(SEARCH(("Entreprise"),(BA29))))</formula>
    </cfRule>
  </conditionalFormatting>
  <conditionalFormatting sqref="BA29">
    <cfRule type="containsText" dxfId="7591" priority="2040" operator="containsText" text="Vide">
      <formula>NOT(ISERROR(SEARCH(("Vide"),(BA29))))</formula>
    </cfRule>
  </conditionalFormatting>
  <conditionalFormatting sqref="BA8">
    <cfRule type="containsText" dxfId="7590" priority="2041" stopIfTrue="1" operator="containsText" text="Centre">
      <formula>NOT(ISERROR(SEARCH(("Centre"),(BA8))))</formula>
    </cfRule>
  </conditionalFormatting>
  <conditionalFormatting sqref="BA8">
    <cfRule type="containsText" dxfId="7589" priority="2042" stopIfTrue="1" operator="containsText" text="Entreprise">
      <formula>NOT(ISERROR(SEARCH(("Entreprise"),(BA8))))</formula>
    </cfRule>
  </conditionalFormatting>
  <conditionalFormatting sqref="BA8">
    <cfRule type="containsText" dxfId="7588" priority="2043" operator="containsText" text="Vide">
      <formula>NOT(ISERROR(SEARCH(("Vide"),(BA8))))</formula>
    </cfRule>
  </conditionalFormatting>
  <conditionalFormatting sqref="BA22">
    <cfRule type="containsText" dxfId="7587" priority="2044" stopIfTrue="1" operator="containsText" text="Centre">
      <formula>NOT(ISERROR(SEARCH(("Centre"),(BA22))))</formula>
    </cfRule>
  </conditionalFormatting>
  <conditionalFormatting sqref="BA22">
    <cfRule type="containsText" dxfId="7586" priority="2045" stopIfTrue="1" operator="containsText" text="Entreprise">
      <formula>NOT(ISERROR(SEARCH(("Entreprise"),(BA22))))</formula>
    </cfRule>
  </conditionalFormatting>
  <conditionalFormatting sqref="BA22">
    <cfRule type="containsText" dxfId="7585" priority="2046" operator="containsText" text="Vide">
      <formula>NOT(ISERROR(SEARCH(("Vide"),(BA22))))</formula>
    </cfRule>
  </conditionalFormatting>
  <conditionalFormatting sqref="BA15">
    <cfRule type="containsText" dxfId="7584" priority="2047" stopIfTrue="1" operator="containsText" text="Centre">
      <formula>NOT(ISERROR(SEARCH(("Centre"),(BA15))))</formula>
    </cfRule>
  </conditionalFormatting>
  <conditionalFormatting sqref="BA15">
    <cfRule type="containsText" dxfId="7583" priority="2048" stopIfTrue="1" operator="containsText" text="Entreprise">
      <formula>NOT(ISERROR(SEARCH(("Entreprise"),(BA15))))</formula>
    </cfRule>
  </conditionalFormatting>
  <conditionalFormatting sqref="BA15">
    <cfRule type="containsText" dxfId="7582" priority="2049" operator="containsText" text="Vide">
      <formula>NOT(ISERROR(SEARCH(("Vide"),(BA15))))</formula>
    </cfRule>
  </conditionalFormatting>
  <conditionalFormatting sqref="BA21">
    <cfRule type="containsText" dxfId="7581" priority="2050" stopIfTrue="1" operator="containsText" text="Centre">
      <formula>NOT(ISERROR(SEARCH(("Centre"),(BA21))))</formula>
    </cfRule>
  </conditionalFormatting>
  <conditionalFormatting sqref="BA21">
    <cfRule type="containsText" dxfId="7580" priority="2051" stopIfTrue="1" operator="containsText" text="Entreprise">
      <formula>NOT(ISERROR(SEARCH(("Entreprise"),(BA21))))</formula>
    </cfRule>
  </conditionalFormatting>
  <conditionalFormatting sqref="BA21">
    <cfRule type="containsText" dxfId="7579" priority="2052" operator="containsText" text="Vide">
      <formula>NOT(ISERROR(SEARCH(("Vide"),(BA21))))</formula>
    </cfRule>
  </conditionalFormatting>
  <conditionalFormatting sqref="BA14">
    <cfRule type="containsText" dxfId="7578" priority="2053" stopIfTrue="1" operator="containsText" text="Centre">
      <formula>NOT(ISERROR(SEARCH(("Centre"),(BA14))))</formula>
    </cfRule>
  </conditionalFormatting>
  <conditionalFormatting sqref="BA14">
    <cfRule type="containsText" dxfId="7577" priority="2054" stopIfTrue="1" operator="containsText" text="Entreprise">
      <formula>NOT(ISERROR(SEARCH(("Entreprise"),(BA14))))</formula>
    </cfRule>
  </conditionalFormatting>
  <conditionalFormatting sqref="BA14">
    <cfRule type="containsText" dxfId="7576" priority="2055" operator="containsText" text="Vide">
      <formula>NOT(ISERROR(SEARCH(("Vide"),(BA14))))</formula>
    </cfRule>
  </conditionalFormatting>
  <conditionalFormatting sqref="BA28">
    <cfRule type="containsText" dxfId="7575" priority="2056" stopIfTrue="1" operator="containsText" text="Centre">
      <formula>NOT(ISERROR(SEARCH(("Centre"),(BA28))))</formula>
    </cfRule>
  </conditionalFormatting>
  <conditionalFormatting sqref="BA28">
    <cfRule type="containsText" dxfId="7574" priority="2057" stopIfTrue="1" operator="containsText" text="Entreprise">
      <formula>NOT(ISERROR(SEARCH(("Entreprise"),(BA28))))</formula>
    </cfRule>
  </conditionalFormatting>
  <conditionalFormatting sqref="BA28">
    <cfRule type="containsText" dxfId="7573" priority="2058" operator="containsText" text="Vide">
      <formula>NOT(ISERROR(SEARCH(("Vide"),(BA28))))</formula>
    </cfRule>
  </conditionalFormatting>
  <conditionalFormatting sqref="BA9">
    <cfRule type="containsText" dxfId="7572" priority="2059" stopIfTrue="1" operator="containsText" text="Centre">
      <formula>NOT(ISERROR(SEARCH(("Centre"),(BA9))))</formula>
    </cfRule>
  </conditionalFormatting>
  <conditionalFormatting sqref="BA9">
    <cfRule type="containsText" dxfId="7571" priority="2060" stopIfTrue="1" operator="containsText" text="Entreprise">
      <formula>NOT(ISERROR(SEARCH(("Entreprise"),(BA9))))</formula>
    </cfRule>
  </conditionalFormatting>
  <conditionalFormatting sqref="BA9">
    <cfRule type="containsText" dxfId="7570" priority="2061" operator="containsText" text="Vide">
      <formula>NOT(ISERROR(SEARCH(("Vide"),(BA9))))</formula>
    </cfRule>
  </conditionalFormatting>
  <conditionalFormatting sqref="BA16">
    <cfRule type="containsText" dxfId="7569" priority="2062" stopIfTrue="1" operator="containsText" text="Centre">
      <formula>NOT(ISERROR(SEARCH(("Centre"),(BA16))))</formula>
    </cfRule>
  </conditionalFormatting>
  <conditionalFormatting sqref="BA16">
    <cfRule type="containsText" dxfId="7568" priority="2063" stopIfTrue="1" operator="containsText" text="Entreprise">
      <formula>NOT(ISERROR(SEARCH(("Entreprise"),(BA16))))</formula>
    </cfRule>
  </conditionalFormatting>
  <conditionalFormatting sqref="BA16">
    <cfRule type="containsText" dxfId="7567" priority="2064" operator="containsText" text="Vide">
      <formula>NOT(ISERROR(SEARCH(("Vide"),(BA16))))</formula>
    </cfRule>
  </conditionalFormatting>
  <conditionalFormatting sqref="BA23">
    <cfRule type="containsText" dxfId="7566" priority="2065" stopIfTrue="1" operator="containsText" text="Centre">
      <formula>NOT(ISERROR(SEARCH(("Centre"),(BA23))))</formula>
    </cfRule>
  </conditionalFormatting>
  <conditionalFormatting sqref="BA23">
    <cfRule type="containsText" dxfId="7565" priority="2066" stopIfTrue="1" operator="containsText" text="Entreprise">
      <formula>NOT(ISERROR(SEARCH(("Entreprise"),(BA23))))</formula>
    </cfRule>
  </conditionalFormatting>
  <conditionalFormatting sqref="BA23">
    <cfRule type="containsText" dxfId="7564" priority="2067" operator="containsText" text="Vide">
      <formula>NOT(ISERROR(SEARCH(("Vide"),(BA23))))</formula>
    </cfRule>
  </conditionalFormatting>
  <conditionalFormatting sqref="BA30">
    <cfRule type="containsText" dxfId="7563" priority="2068" stopIfTrue="1" operator="containsText" text="Centre">
      <formula>NOT(ISERROR(SEARCH(("Centre"),(BA30))))</formula>
    </cfRule>
  </conditionalFormatting>
  <conditionalFormatting sqref="BA30">
    <cfRule type="containsText" dxfId="7562" priority="2069" stopIfTrue="1" operator="containsText" text="Entreprise">
      <formula>NOT(ISERROR(SEARCH(("Entreprise"),(BA30))))</formula>
    </cfRule>
  </conditionalFormatting>
  <conditionalFormatting sqref="BA30">
    <cfRule type="containsText" dxfId="7561" priority="2070" operator="containsText" text="Vide">
      <formula>NOT(ISERROR(SEARCH(("Vide"),(BA30))))</formula>
    </cfRule>
  </conditionalFormatting>
  <conditionalFormatting sqref="BA8">
    <cfRule type="containsText" dxfId="7560" priority="2071" stopIfTrue="1" operator="containsText" text="Centre">
      <formula>NOT(ISERROR(SEARCH(("Centre"),(BA8))))</formula>
    </cfRule>
  </conditionalFormatting>
  <conditionalFormatting sqref="BA8">
    <cfRule type="containsText" dxfId="7559" priority="2072" stopIfTrue="1" operator="containsText" text="Entreprise">
      <formula>NOT(ISERROR(SEARCH(("Entreprise"),(BA8))))</formula>
    </cfRule>
  </conditionalFormatting>
  <conditionalFormatting sqref="BA8">
    <cfRule type="containsText" dxfId="7558" priority="2073" operator="containsText" text="Vide">
      <formula>NOT(ISERROR(SEARCH(("Vide"),(BA8))))</formula>
    </cfRule>
  </conditionalFormatting>
  <conditionalFormatting sqref="BA15">
    <cfRule type="containsText" dxfId="7557" priority="2074" operator="containsText" text="Vide">
      <formula>NOT(ISERROR(SEARCH(("Vide"),(BA15))))</formula>
    </cfRule>
  </conditionalFormatting>
  <conditionalFormatting sqref="BA29">
    <cfRule type="containsText" dxfId="7556" priority="2075" stopIfTrue="1" operator="containsText" text="Centre">
      <formula>NOT(ISERROR(SEARCH(("Centre"),(BA29))))</formula>
    </cfRule>
  </conditionalFormatting>
  <conditionalFormatting sqref="BA29">
    <cfRule type="containsText" dxfId="7555" priority="2076" stopIfTrue="1" operator="containsText" text="Entreprise">
      <formula>NOT(ISERROR(SEARCH(("Entreprise"),(BA29))))</formula>
    </cfRule>
  </conditionalFormatting>
  <conditionalFormatting sqref="BA29">
    <cfRule type="containsText" dxfId="7554" priority="2077" operator="containsText" text="Vide">
      <formula>NOT(ISERROR(SEARCH(("Vide"),(BA29))))</formula>
    </cfRule>
  </conditionalFormatting>
  <conditionalFormatting sqref="AW14">
    <cfRule type="containsText" dxfId="7553" priority="2078" stopIfTrue="1" operator="containsText" text="Centre">
      <formula>NOT(ISERROR(SEARCH(("Centre"),(AW14))))</formula>
    </cfRule>
  </conditionalFormatting>
  <conditionalFormatting sqref="AW14">
    <cfRule type="containsText" dxfId="7552" priority="2079" stopIfTrue="1" operator="containsText" text="Entreprise">
      <formula>NOT(ISERROR(SEARCH(("Entreprise"),(AW14))))</formula>
    </cfRule>
  </conditionalFormatting>
  <conditionalFormatting sqref="AW14">
    <cfRule type="containsText" dxfId="7551" priority="2080" operator="containsText" text="Vide">
      <formula>NOT(ISERROR(SEARCH(("Vide"),(AW14))))</formula>
    </cfRule>
  </conditionalFormatting>
  <conditionalFormatting sqref="AW15">
    <cfRule type="containsText" dxfId="7550" priority="2081" stopIfTrue="1" operator="containsText" text="Centre">
      <formula>NOT(ISERROR(SEARCH(("Centre"),(AW15))))</formula>
    </cfRule>
  </conditionalFormatting>
  <conditionalFormatting sqref="AW15">
    <cfRule type="containsText" dxfId="7549" priority="2082" stopIfTrue="1" operator="containsText" text="Entreprise">
      <formula>NOT(ISERROR(SEARCH(("Entreprise"),(AW15))))</formula>
    </cfRule>
  </conditionalFormatting>
  <conditionalFormatting sqref="AW15">
    <cfRule type="containsText" dxfId="7548" priority="2083" operator="containsText" text="Vide">
      <formula>NOT(ISERROR(SEARCH(("Vide"),(AW15))))</formula>
    </cfRule>
  </conditionalFormatting>
  <conditionalFormatting sqref="AW22">
    <cfRule type="containsText" dxfId="7547" priority="2084" stopIfTrue="1" operator="containsText" text="Centre">
      <formula>NOT(ISERROR(SEARCH(("Centre"),(AW22))))</formula>
    </cfRule>
  </conditionalFormatting>
  <conditionalFormatting sqref="AW22">
    <cfRule type="containsText" dxfId="7546" priority="2085" stopIfTrue="1" operator="containsText" text="Entreprise">
      <formula>NOT(ISERROR(SEARCH(("Entreprise"),(AW22))))</formula>
    </cfRule>
  </conditionalFormatting>
  <conditionalFormatting sqref="AW22">
    <cfRule type="containsText" dxfId="7545" priority="2086" operator="containsText" text="Vide">
      <formula>NOT(ISERROR(SEARCH(("Vide"),(AW22))))</formula>
    </cfRule>
  </conditionalFormatting>
  <conditionalFormatting sqref="AW15">
    <cfRule type="containsText" dxfId="7544" priority="2087" stopIfTrue="1" operator="containsText" text="Centre">
      <formula>NOT(ISERROR(SEARCH(("Centre"),(AW15))))</formula>
    </cfRule>
  </conditionalFormatting>
  <conditionalFormatting sqref="AW15">
    <cfRule type="containsText" dxfId="7543" priority="2088" stopIfTrue="1" operator="containsText" text="Entreprise">
      <formula>NOT(ISERROR(SEARCH(("Entreprise"),(AW15))))</formula>
    </cfRule>
  </conditionalFormatting>
  <conditionalFormatting sqref="AW15">
    <cfRule type="containsText" dxfId="7542" priority="2089" operator="containsText" text="Vide">
      <formula>NOT(ISERROR(SEARCH(("Vide"),(AW15))))</formula>
    </cfRule>
  </conditionalFormatting>
  <conditionalFormatting sqref="AW29">
    <cfRule type="containsText" dxfId="7541" priority="2090" stopIfTrue="1" operator="containsText" text="Centre">
      <formula>NOT(ISERROR(SEARCH(("Centre"),(AW29))))</formula>
    </cfRule>
  </conditionalFormatting>
  <conditionalFormatting sqref="AW29">
    <cfRule type="containsText" dxfId="7540" priority="2091" stopIfTrue="1" operator="containsText" text="Entreprise">
      <formula>NOT(ISERROR(SEARCH(("Entreprise"),(AW29))))</formula>
    </cfRule>
  </conditionalFormatting>
  <conditionalFormatting sqref="AW29">
    <cfRule type="containsText" dxfId="7539" priority="2092" operator="containsText" text="Vide">
      <formula>NOT(ISERROR(SEARCH(("Vide"),(AW29))))</formula>
    </cfRule>
  </conditionalFormatting>
  <conditionalFormatting sqref="AW21">
    <cfRule type="containsText" dxfId="7538" priority="2093" stopIfTrue="1" operator="containsText" text="Centre">
      <formula>NOT(ISERROR(SEARCH(("Centre"),(AW21))))</formula>
    </cfRule>
  </conditionalFormatting>
  <conditionalFormatting sqref="AW21">
    <cfRule type="containsText" dxfId="7537" priority="2094" stopIfTrue="1" operator="containsText" text="Entreprise">
      <formula>NOT(ISERROR(SEARCH(("Entreprise"),(AW21))))</formula>
    </cfRule>
  </conditionalFormatting>
  <conditionalFormatting sqref="AW21">
    <cfRule type="containsText" dxfId="7536" priority="2095" operator="containsText" text="Vide">
      <formula>NOT(ISERROR(SEARCH(("Vide"),(AW21))))</formula>
    </cfRule>
  </conditionalFormatting>
  <conditionalFormatting sqref="AW8">
    <cfRule type="containsText" dxfId="7535" priority="2096" stopIfTrue="1" operator="containsText" text="Centre">
      <formula>NOT(ISERROR(SEARCH(("Centre"),(AW8))))</formula>
    </cfRule>
  </conditionalFormatting>
  <conditionalFormatting sqref="AW8">
    <cfRule type="containsText" dxfId="7534" priority="2097" stopIfTrue="1" operator="containsText" text="Entreprise">
      <formula>NOT(ISERROR(SEARCH(("Entreprise"),(AW8))))</formula>
    </cfRule>
  </conditionalFormatting>
  <conditionalFormatting sqref="AW8">
    <cfRule type="containsText" dxfId="7533" priority="2098" operator="containsText" text="Vide">
      <formula>NOT(ISERROR(SEARCH(("Vide"),(AW8))))</formula>
    </cfRule>
  </conditionalFormatting>
  <conditionalFormatting sqref="AW22">
    <cfRule type="containsText" dxfId="7532" priority="2099" stopIfTrue="1" operator="containsText" text="Centre">
      <formula>NOT(ISERROR(SEARCH(("Centre"),(AW22))))</formula>
    </cfRule>
  </conditionalFormatting>
  <conditionalFormatting sqref="AW22">
    <cfRule type="containsText" dxfId="7531" priority="2100" stopIfTrue="1" operator="containsText" text="Entreprise">
      <formula>NOT(ISERROR(SEARCH(("Entreprise"),(AW22))))</formula>
    </cfRule>
  </conditionalFormatting>
  <conditionalFormatting sqref="AW22">
    <cfRule type="containsText" dxfId="7530" priority="2101" operator="containsText" text="Vide">
      <formula>NOT(ISERROR(SEARCH(("Vide"),(AW22))))</formula>
    </cfRule>
  </conditionalFormatting>
  <conditionalFormatting sqref="AW21">
    <cfRule type="containsText" dxfId="7529" priority="2102" stopIfTrue="1" operator="containsText" text="Centre">
      <formula>NOT(ISERROR(SEARCH(("Centre"),(AW21))))</formula>
    </cfRule>
  </conditionalFormatting>
  <conditionalFormatting sqref="AW21">
    <cfRule type="containsText" dxfId="7528" priority="2103" stopIfTrue="1" operator="containsText" text="Entreprise">
      <formula>NOT(ISERROR(SEARCH(("Entreprise"),(AW21))))</formula>
    </cfRule>
  </conditionalFormatting>
  <conditionalFormatting sqref="AW21">
    <cfRule type="containsText" dxfId="7527" priority="2104" operator="containsText" text="Vide">
      <formula>NOT(ISERROR(SEARCH(("Vide"),(AW21))))</formula>
    </cfRule>
  </conditionalFormatting>
  <conditionalFormatting sqref="AW28">
    <cfRule type="containsText" dxfId="7526" priority="2105" stopIfTrue="1" operator="containsText" text="Centre">
      <formula>NOT(ISERROR(SEARCH(("Centre"),(AW28))))</formula>
    </cfRule>
  </conditionalFormatting>
  <conditionalFormatting sqref="AW28">
    <cfRule type="containsText" dxfId="7525" priority="2106" stopIfTrue="1" operator="containsText" text="Entreprise">
      <formula>NOT(ISERROR(SEARCH(("Entreprise"),(AW28))))</formula>
    </cfRule>
  </conditionalFormatting>
  <conditionalFormatting sqref="AW28">
    <cfRule type="containsText" dxfId="7524" priority="2107" operator="containsText" text="Vide">
      <formula>NOT(ISERROR(SEARCH(("Vide"),(AW28))))</formula>
    </cfRule>
  </conditionalFormatting>
  <conditionalFormatting sqref="AW29">
    <cfRule type="containsText" dxfId="7523" priority="2108" stopIfTrue="1" operator="containsText" text="Centre">
      <formula>NOT(ISERROR(SEARCH(("Centre"),(AW29))))</formula>
    </cfRule>
  </conditionalFormatting>
  <conditionalFormatting sqref="AW29">
    <cfRule type="containsText" dxfId="7522" priority="2109" stopIfTrue="1" operator="containsText" text="Entreprise">
      <formula>NOT(ISERROR(SEARCH(("Entreprise"),(AW29))))</formula>
    </cfRule>
  </conditionalFormatting>
  <conditionalFormatting sqref="AW29">
    <cfRule type="containsText" dxfId="7521" priority="2110" operator="containsText" text="Vide">
      <formula>NOT(ISERROR(SEARCH(("Vide"),(AW29))))</formula>
    </cfRule>
  </conditionalFormatting>
  <conditionalFormatting sqref="AW14">
    <cfRule type="containsText" dxfId="7520" priority="2111" stopIfTrue="1" operator="containsText" text="Centre">
      <formula>NOT(ISERROR(SEARCH(("Centre"),(AW14))))</formula>
    </cfRule>
  </conditionalFormatting>
  <conditionalFormatting sqref="AW14">
    <cfRule type="containsText" dxfId="7519" priority="2112" stopIfTrue="1" operator="containsText" text="Entreprise">
      <formula>NOT(ISERROR(SEARCH(("Entreprise"),(AW14))))</formula>
    </cfRule>
  </conditionalFormatting>
  <conditionalFormatting sqref="AW14">
    <cfRule type="containsText" dxfId="7518" priority="2113" operator="containsText" text="Vide">
      <formula>NOT(ISERROR(SEARCH(("Vide"),(AW14))))</formula>
    </cfRule>
  </conditionalFormatting>
  <conditionalFormatting sqref="AY19">
    <cfRule type="containsText" dxfId="7517" priority="2114" stopIfTrue="1" operator="containsText" text="Centre">
      <formula>NOT(ISERROR(SEARCH(("Centre"),(AY19))))</formula>
    </cfRule>
  </conditionalFormatting>
  <conditionalFormatting sqref="AY19">
    <cfRule type="containsText" dxfId="7516" priority="2115" stopIfTrue="1" operator="containsText" text="Entreprise">
      <formula>NOT(ISERROR(SEARCH(("Entreprise"),(AY19))))</formula>
    </cfRule>
  </conditionalFormatting>
  <conditionalFormatting sqref="AY19">
    <cfRule type="containsText" dxfId="7515" priority="2116" operator="containsText" text="Vide">
      <formula>NOT(ISERROR(SEARCH(("Vide"),(AY19))))</formula>
    </cfRule>
  </conditionalFormatting>
  <conditionalFormatting sqref="AY33">
    <cfRule type="containsText" dxfId="7514" priority="2117" stopIfTrue="1" operator="containsText" text="Centre">
      <formula>NOT(ISERROR(SEARCH(("Centre"),(AY33))))</formula>
    </cfRule>
  </conditionalFormatting>
  <conditionalFormatting sqref="AY33">
    <cfRule type="containsText" dxfId="7513" priority="2118" stopIfTrue="1" operator="containsText" text="Entreprise">
      <formula>NOT(ISERROR(SEARCH(("Entreprise"),(AY33))))</formula>
    </cfRule>
  </conditionalFormatting>
  <conditionalFormatting sqref="AY33">
    <cfRule type="containsText" dxfId="7512" priority="2119" operator="containsText" text="Vide">
      <formula>NOT(ISERROR(SEARCH(("Vide"),(AY33))))</formula>
    </cfRule>
  </conditionalFormatting>
  <conditionalFormatting sqref="BC16">
    <cfRule type="containsText" dxfId="7511" priority="2120" stopIfTrue="1" operator="containsText" text="Centre">
      <formula>NOT(ISERROR(SEARCH(("Centre"),(BC16))))</formula>
    </cfRule>
  </conditionalFormatting>
  <conditionalFormatting sqref="BC16">
    <cfRule type="containsText" dxfId="7510" priority="2121" stopIfTrue="1" operator="containsText" text="Entreprise">
      <formula>NOT(ISERROR(SEARCH(("Entreprise"),(BC16))))</formula>
    </cfRule>
  </conditionalFormatting>
  <conditionalFormatting sqref="BC16">
    <cfRule type="containsText" dxfId="7509" priority="2122" operator="containsText" text="Vide">
      <formula>NOT(ISERROR(SEARCH(("Vide"),(BC16))))</formula>
    </cfRule>
  </conditionalFormatting>
  <conditionalFormatting sqref="BC23">
    <cfRule type="containsText" dxfId="7508" priority="2123" stopIfTrue="1" operator="containsText" text="Centre">
      <formula>NOT(ISERROR(SEARCH(("Centre"),(BC23))))</formula>
    </cfRule>
  </conditionalFormatting>
  <conditionalFormatting sqref="BC23">
    <cfRule type="containsText" dxfId="7507" priority="2124" stopIfTrue="1" operator="containsText" text="Entreprise">
      <formula>NOT(ISERROR(SEARCH(("Entreprise"),(BC23))))</formula>
    </cfRule>
  </conditionalFormatting>
  <conditionalFormatting sqref="BC23">
    <cfRule type="containsText" dxfId="7506" priority="2125" operator="containsText" text="Vide">
      <formula>NOT(ISERROR(SEARCH(("Vide"),(BC23))))</formula>
    </cfRule>
  </conditionalFormatting>
  <conditionalFormatting sqref="BC30">
    <cfRule type="containsText" dxfId="7505" priority="2126" stopIfTrue="1" operator="containsText" text="Centre">
      <formula>NOT(ISERROR(SEARCH(("Centre"),(BC30))))</formula>
    </cfRule>
  </conditionalFormatting>
  <conditionalFormatting sqref="BC30">
    <cfRule type="containsText" dxfId="7504" priority="2127" stopIfTrue="1" operator="containsText" text="Entreprise">
      <formula>NOT(ISERROR(SEARCH(("Entreprise"),(BC30))))</formula>
    </cfRule>
  </conditionalFormatting>
  <conditionalFormatting sqref="BC30">
    <cfRule type="containsText" dxfId="7503" priority="2128" operator="containsText" text="Vide">
      <formula>NOT(ISERROR(SEARCH(("Vide"),(BC30))))</formula>
    </cfRule>
  </conditionalFormatting>
  <conditionalFormatting sqref="AW20">
    <cfRule type="containsText" dxfId="7502" priority="2129" stopIfTrue="1" operator="containsText" text="Centre">
      <formula>NOT(ISERROR(SEARCH(("Centre"),(AW20))))</formula>
    </cfRule>
  </conditionalFormatting>
  <conditionalFormatting sqref="AW20">
    <cfRule type="containsText" dxfId="7501" priority="2130" stopIfTrue="1" operator="containsText" text="Entreprise">
      <formula>NOT(ISERROR(SEARCH(("Entreprise"),(AW20))))</formula>
    </cfRule>
  </conditionalFormatting>
  <conditionalFormatting sqref="AW20">
    <cfRule type="containsText" dxfId="7500" priority="2131" operator="containsText" text="Vide">
      <formula>NOT(ISERROR(SEARCH(("Vide"),(AW20))))</formula>
    </cfRule>
  </conditionalFormatting>
  <conditionalFormatting sqref="AW27">
    <cfRule type="containsText" dxfId="7499" priority="2132" stopIfTrue="1" operator="containsText" text="Centre">
      <formula>NOT(ISERROR(SEARCH(("Centre"),(AW27))))</formula>
    </cfRule>
  </conditionalFormatting>
  <conditionalFormatting sqref="AW27">
    <cfRule type="containsText" dxfId="7498" priority="2133" stopIfTrue="1" operator="containsText" text="Entreprise">
      <formula>NOT(ISERROR(SEARCH(("Entreprise"),(AW27))))</formula>
    </cfRule>
  </conditionalFormatting>
  <conditionalFormatting sqref="AW27">
    <cfRule type="containsText" dxfId="7497" priority="2134" operator="containsText" text="Vide">
      <formula>NOT(ISERROR(SEARCH(("Vide"),(AW27))))</formula>
    </cfRule>
  </conditionalFormatting>
  <conditionalFormatting sqref="AK9">
    <cfRule type="containsText" dxfId="7496" priority="2135" stopIfTrue="1" operator="containsText" text="Centre">
      <formula>NOT(ISERROR(SEARCH(("Centre"),(AK9))))</formula>
    </cfRule>
  </conditionalFormatting>
  <conditionalFormatting sqref="AK9">
    <cfRule type="containsText" dxfId="7495" priority="2136" stopIfTrue="1" operator="containsText" text="Entreprise">
      <formula>NOT(ISERROR(SEARCH(("Entreprise"),(AK9))))</formula>
    </cfRule>
  </conditionalFormatting>
  <conditionalFormatting sqref="AK9">
    <cfRule type="containsText" dxfId="7494" priority="2137" operator="containsText" text="Vide">
      <formula>NOT(ISERROR(SEARCH(("Vide"),(AK9))))</formula>
    </cfRule>
  </conditionalFormatting>
  <conditionalFormatting sqref="AK16">
    <cfRule type="containsText" dxfId="7493" priority="2138" stopIfTrue="1" operator="containsText" text="Centre">
      <formula>NOT(ISERROR(SEARCH(("Centre"),(AK16))))</formula>
    </cfRule>
  </conditionalFormatting>
  <conditionalFormatting sqref="AK16">
    <cfRule type="containsText" dxfId="7492" priority="2139" stopIfTrue="1" operator="containsText" text="Entreprise">
      <formula>NOT(ISERROR(SEARCH(("Entreprise"),(AK16))))</formula>
    </cfRule>
  </conditionalFormatting>
  <conditionalFormatting sqref="AK16">
    <cfRule type="containsText" dxfId="7491" priority="2140" operator="containsText" text="Vide">
      <formula>NOT(ISERROR(SEARCH(("Vide"),(AK16))))</formula>
    </cfRule>
  </conditionalFormatting>
  <conditionalFormatting sqref="AK8">
    <cfRule type="containsText" dxfId="7490" priority="2141" stopIfTrue="1" operator="containsText" text="Centre">
      <formula>NOT(ISERROR(SEARCH(("Centre"),(AK8))))</formula>
    </cfRule>
  </conditionalFormatting>
  <conditionalFormatting sqref="AK8">
    <cfRule type="containsText" dxfId="7489" priority="2142" stopIfTrue="1" operator="containsText" text="Entreprise">
      <formula>NOT(ISERROR(SEARCH(("Entreprise"),(AK8))))</formula>
    </cfRule>
  </conditionalFormatting>
  <conditionalFormatting sqref="AK8">
    <cfRule type="containsText" dxfId="7488" priority="2143" operator="containsText" text="Vide">
      <formula>NOT(ISERROR(SEARCH(("Vide"),(AK8))))</formula>
    </cfRule>
  </conditionalFormatting>
  <conditionalFormatting sqref="AK15">
    <cfRule type="containsText" dxfId="7487" priority="2144" stopIfTrue="1" operator="containsText" text="Centre">
      <formula>NOT(ISERROR(SEARCH(("Centre"),(AK15))))</formula>
    </cfRule>
  </conditionalFormatting>
  <conditionalFormatting sqref="AK15">
    <cfRule type="containsText" dxfId="7486" priority="2145" stopIfTrue="1" operator="containsText" text="Entreprise">
      <formula>NOT(ISERROR(SEARCH(("Entreprise"),(AK15))))</formula>
    </cfRule>
  </conditionalFormatting>
  <conditionalFormatting sqref="AK15">
    <cfRule type="containsText" dxfId="7485" priority="2146" operator="containsText" text="Vide">
      <formula>NOT(ISERROR(SEARCH(("Vide"),(AK15))))</formula>
    </cfRule>
  </conditionalFormatting>
  <conditionalFormatting sqref="AK8">
    <cfRule type="containsText" dxfId="7484" priority="2147" stopIfTrue="1" operator="containsText" text="Centre">
      <formula>NOT(ISERROR(SEARCH(("Centre"),(AK8))))</formula>
    </cfRule>
  </conditionalFormatting>
  <conditionalFormatting sqref="AK8">
    <cfRule type="containsText" dxfId="7483" priority="2148" stopIfTrue="1" operator="containsText" text="Entreprise">
      <formula>NOT(ISERROR(SEARCH(("Entreprise"),(AK8))))</formula>
    </cfRule>
  </conditionalFormatting>
  <conditionalFormatting sqref="AK8">
    <cfRule type="containsText" dxfId="7482" priority="2149" operator="containsText" text="Vide">
      <formula>NOT(ISERROR(SEARCH(("Vide"),(AK8))))</formula>
    </cfRule>
  </conditionalFormatting>
  <conditionalFormatting sqref="AK12">
    <cfRule type="containsText" dxfId="7481" priority="2150" stopIfTrue="1" operator="containsText" text="Centre">
      <formula>NOT(ISERROR(SEARCH(("Centre"),(AK12))))</formula>
    </cfRule>
  </conditionalFormatting>
  <conditionalFormatting sqref="AK12">
    <cfRule type="containsText" dxfId="7480" priority="2151" stopIfTrue="1" operator="containsText" text="Entreprise">
      <formula>NOT(ISERROR(SEARCH(("Entreprise"),(AK12))))</formula>
    </cfRule>
  </conditionalFormatting>
  <conditionalFormatting sqref="AK12">
    <cfRule type="containsText" dxfId="7479" priority="2152" operator="containsText" text="Vide">
      <formula>NOT(ISERROR(SEARCH(("Vide"),(AK12))))</formula>
    </cfRule>
  </conditionalFormatting>
  <conditionalFormatting sqref="AK15">
    <cfRule type="containsText" dxfId="7478" priority="2153" stopIfTrue="1" operator="containsText" text="Centre">
      <formula>NOT(ISERROR(SEARCH(("Centre"),(AK15))))</formula>
    </cfRule>
  </conditionalFormatting>
  <conditionalFormatting sqref="AK15">
    <cfRule type="containsText" dxfId="7477" priority="2154" stopIfTrue="1" operator="containsText" text="Entreprise">
      <formula>NOT(ISERROR(SEARCH(("Entreprise"),(AK15))))</formula>
    </cfRule>
  </conditionalFormatting>
  <conditionalFormatting sqref="AK15">
    <cfRule type="containsText" dxfId="7476" priority="2155" operator="containsText" text="Vide">
      <formula>NOT(ISERROR(SEARCH(("Vide"),(AK15))))</formula>
    </cfRule>
  </conditionalFormatting>
  <conditionalFormatting sqref="AK19">
    <cfRule type="containsText" dxfId="7475" priority="2156" stopIfTrue="1" operator="containsText" text="Centre">
      <formula>NOT(ISERROR(SEARCH(("Centre"),(AK19))))</formula>
    </cfRule>
  </conditionalFormatting>
  <conditionalFormatting sqref="AK19">
    <cfRule type="containsText" dxfId="7474" priority="2157" stopIfTrue="1" operator="containsText" text="Entreprise">
      <formula>NOT(ISERROR(SEARCH(("Entreprise"),(AK19))))</formula>
    </cfRule>
  </conditionalFormatting>
  <conditionalFormatting sqref="AK19">
    <cfRule type="containsText" dxfId="7473" priority="2158" operator="containsText" text="Vide">
      <formula>NOT(ISERROR(SEARCH(("Vide"),(AK19))))</formula>
    </cfRule>
  </conditionalFormatting>
  <conditionalFormatting sqref="AK14">
    <cfRule type="containsText" dxfId="7472" priority="2159" stopIfTrue="1" operator="containsText" text="Centre">
      <formula>NOT(ISERROR(SEARCH(("Centre"),(AK14))))</formula>
    </cfRule>
  </conditionalFormatting>
  <conditionalFormatting sqref="AK14">
    <cfRule type="containsText" dxfId="7471" priority="2160" stopIfTrue="1" operator="containsText" text="Entreprise">
      <formula>NOT(ISERROR(SEARCH(("Entreprise"),(AK14))))</formula>
    </cfRule>
  </conditionalFormatting>
  <conditionalFormatting sqref="AK14">
    <cfRule type="containsText" dxfId="7470" priority="2161" operator="containsText" text="Vide">
      <formula>NOT(ISERROR(SEARCH(("Vide"),(AK14))))</formula>
    </cfRule>
  </conditionalFormatting>
  <conditionalFormatting sqref="AK23">
    <cfRule type="containsText" dxfId="7469" priority="2162" stopIfTrue="1" operator="containsText" text="Centre">
      <formula>NOT(ISERROR(SEARCH(("Centre"),(AK23))))</formula>
    </cfRule>
  </conditionalFormatting>
  <conditionalFormatting sqref="AK23">
    <cfRule type="containsText" dxfId="7468" priority="2163" stopIfTrue="1" operator="containsText" text="Entreprise">
      <formula>NOT(ISERROR(SEARCH(("Entreprise"),(AK23))))</formula>
    </cfRule>
  </conditionalFormatting>
  <conditionalFormatting sqref="AK23">
    <cfRule type="containsText" dxfId="7467" priority="2164" operator="containsText" text="Vide">
      <formula>NOT(ISERROR(SEARCH(("Vide"),(AK23))))</formula>
    </cfRule>
  </conditionalFormatting>
  <conditionalFormatting sqref="AK20">
    <cfRule type="containsText" dxfId="7466" priority="2165" stopIfTrue="1" operator="containsText" text="Centre">
      <formula>NOT(ISERROR(SEARCH(("Centre"),(AK20))))</formula>
    </cfRule>
  </conditionalFormatting>
  <conditionalFormatting sqref="AK20">
    <cfRule type="containsText" dxfId="7465" priority="2166" stopIfTrue="1" operator="containsText" text="Entreprise">
      <formula>NOT(ISERROR(SEARCH(("Entreprise"),(AK20))))</formula>
    </cfRule>
  </conditionalFormatting>
  <conditionalFormatting sqref="AK20">
    <cfRule type="containsText" dxfId="7464" priority="2167" operator="containsText" text="Vide">
      <formula>NOT(ISERROR(SEARCH(("Vide"),(AK20))))</formula>
    </cfRule>
  </conditionalFormatting>
  <conditionalFormatting sqref="AK22">
    <cfRule type="containsText" dxfId="7463" priority="2168" stopIfTrue="1" operator="containsText" text="Centre">
      <formula>NOT(ISERROR(SEARCH(("Centre"),(AK22))))</formula>
    </cfRule>
  </conditionalFormatting>
  <conditionalFormatting sqref="AK22">
    <cfRule type="containsText" dxfId="7462" priority="2169" stopIfTrue="1" operator="containsText" text="Entreprise">
      <formula>NOT(ISERROR(SEARCH(("Entreprise"),(AK22))))</formula>
    </cfRule>
  </conditionalFormatting>
  <conditionalFormatting sqref="AK22">
    <cfRule type="containsText" dxfId="7461" priority="2170" operator="containsText" text="Vide">
      <formula>NOT(ISERROR(SEARCH(("Vide"),(AK22))))</formula>
    </cfRule>
  </conditionalFormatting>
  <conditionalFormatting sqref="AK22">
    <cfRule type="containsText" dxfId="7460" priority="2171" stopIfTrue="1" operator="containsText" text="Centre">
      <formula>NOT(ISERROR(SEARCH(("Centre"),(AK22))))</formula>
    </cfRule>
  </conditionalFormatting>
  <conditionalFormatting sqref="AK22">
    <cfRule type="containsText" dxfId="7459" priority="2172" stopIfTrue="1" operator="containsText" text="Entreprise">
      <formula>NOT(ISERROR(SEARCH(("Entreprise"),(AK22))))</formula>
    </cfRule>
  </conditionalFormatting>
  <conditionalFormatting sqref="AK22">
    <cfRule type="containsText" dxfId="7458" priority="2173" operator="containsText" text="Vide">
      <formula>NOT(ISERROR(SEARCH(("Vide"),(AK22))))</formula>
    </cfRule>
  </conditionalFormatting>
  <conditionalFormatting sqref="AK26">
    <cfRule type="containsText" dxfId="7457" priority="2174" stopIfTrue="1" operator="containsText" text="Centre">
      <formula>NOT(ISERROR(SEARCH(("Centre"),(AK26))))</formula>
    </cfRule>
  </conditionalFormatting>
  <conditionalFormatting sqref="AK26">
    <cfRule type="containsText" dxfId="7456" priority="2175" stopIfTrue="1" operator="containsText" text="Entreprise">
      <formula>NOT(ISERROR(SEARCH(("Entreprise"),(AK26))))</formula>
    </cfRule>
  </conditionalFormatting>
  <conditionalFormatting sqref="AK26">
    <cfRule type="containsText" dxfId="7455" priority="2176" operator="containsText" text="Vide">
      <formula>NOT(ISERROR(SEARCH(("Vide"),(AK26))))</formula>
    </cfRule>
  </conditionalFormatting>
  <conditionalFormatting sqref="AK21">
    <cfRule type="containsText" dxfId="7454" priority="2177" stopIfTrue="1" operator="containsText" text="Centre">
      <formula>NOT(ISERROR(SEARCH(("Centre"),(AK21))))</formula>
    </cfRule>
  </conditionalFormatting>
  <conditionalFormatting sqref="AK21">
    <cfRule type="containsText" dxfId="7453" priority="2178" stopIfTrue="1" operator="containsText" text="Entreprise">
      <formula>NOT(ISERROR(SEARCH(("Entreprise"),(AK21))))</formula>
    </cfRule>
  </conditionalFormatting>
  <conditionalFormatting sqref="AK21">
    <cfRule type="containsText" dxfId="7452" priority="2179" operator="containsText" text="Vide">
      <formula>NOT(ISERROR(SEARCH(("Vide"),(AK21))))</formula>
    </cfRule>
  </conditionalFormatting>
  <conditionalFormatting sqref="AK30">
    <cfRule type="containsText" dxfId="7451" priority="2180" stopIfTrue="1" operator="containsText" text="Centre">
      <formula>NOT(ISERROR(SEARCH(("Centre"),(AK30))))</formula>
    </cfRule>
  </conditionalFormatting>
  <conditionalFormatting sqref="AK30">
    <cfRule type="containsText" dxfId="7450" priority="2181" stopIfTrue="1" operator="containsText" text="Entreprise">
      <formula>NOT(ISERROR(SEARCH(("Entreprise"),(AK30))))</formula>
    </cfRule>
  </conditionalFormatting>
  <conditionalFormatting sqref="AK30">
    <cfRule type="containsText" dxfId="7449" priority="2182" operator="containsText" text="Vide">
      <formula>NOT(ISERROR(SEARCH(("Vide"),(AK30))))</formula>
    </cfRule>
  </conditionalFormatting>
  <conditionalFormatting sqref="AK27">
    <cfRule type="containsText" dxfId="7448" priority="2183" stopIfTrue="1" operator="containsText" text="Centre">
      <formula>NOT(ISERROR(SEARCH(("Centre"),(AK27))))</formula>
    </cfRule>
  </conditionalFormatting>
  <conditionalFormatting sqref="AK27">
    <cfRule type="containsText" dxfId="7447" priority="2184" stopIfTrue="1" operator="containsText" text="Entreprise">
      <formula>NOT(ISERROR(SEARCH(("Entreprise"),(AK27))))</formula>
    </cfRule>
  </conditionalFormatting>
  <conditionalFormatting sqref="AK27">
    <cfRule type="containsText" dxfId="7446" priority="2185" operator="containsText" text="Vide">
      <formula>NOT(ISERROR(SEARCH(("Vide"),(AK27))))</formula>
    </cfRule>
  </conditionalFormatting>
  <conditionalFormatting sqref="AK29">
    <cfRule type="containsText" dxfId="7445" priority="2186" stopIfTrue="1" operator="containsText" text="Centre">
      <formula>NOT(ISERROR(SEARCH(("Centre"),(AK29))))</formula>
    </cfRule>
  </conditionalFormatting>
  <conditionalFormatting sqref="AK29">
    <cfRule type="containsText" dxfId="7444" priority="2187" stopIfTrue="1" operator="containsText" text="Entreprise">
      <formula>NOT(ISERROR(SEARCH(("Entreprise"),(AK29))))</formula>
    </cfRule>
  </conditionalFormatting>
  <conditionalFormatting sqref="AK29">
    <cfRule type="containsText" dxfId="7443" priority="2188" operator="containsText" text="Vide">
      <formula>NOT(ISERROR(SEARCH(("Vide"),(AK29))))</formula>
    </cfRule>
  </conditionalFormatting>
  <conditionalFormatting sqref="AK29">
    <cfRule type="containsText" dxfId="7442" priority="2189" stopIfTrue="1" operator="containsText" text="Centre">
      <formula>NOT(ISERROR(SEARCH(("Centre"),(AK29))))</formula>
    </cfRule>
  </conditionalFormatting>
  <conditionalFormatting sqref="AK29">
    <cfRule type="containsText" dxfId="7441" priority="2190" stopIfTrue="1" operator="containsText" text="Entreprise">
      <formula>NOT(ISERROR(SEARCH(("Entreprise"),(AK29))))</formula>
    </cfRule>
  </conditionalFormatting>
  <conditionalFormatting sqref="AK29">
    <cfRule type="containsText" dxfId="7440" priority="2191" operator="containsText" text="Vide">
      <formula>NOT(ISERROR(SEARCH(("Vide"),(AK29))))</formula>
    </cfRule>
  </conditionalFormatting>
  <conditionalFormatting sqref="AK33">
    <cfRule type="containsText" dxfId="7439" priority="2192" stopIfTrue="1" operator="containsText" text="Centre">
      <formula>NOT(ISERROR(SEARCH(("Centre"),(AK33))))</formula>
    </cfRule>
  </conditionalFormatting>
  <conditionalFormatting sqref="AK33">
    <cfRule type="containsText" dxfId="7438" priority="2193" stopIfTrue="1" operator="containsText" text="Entreprise">
      <formula>NOT(ISERROR(SEARCH(("Entreprise"),(AK33))))</formula>
    </cfRule>
  </conditionalFormatting>
  <conditionalFormatting sqref="AK33">
    <cfRule type="containsText" dxfId="7437" priority="2194" operator="containsText" text="Vide">
      <formula>NOT(ISERROR(SEARCH(("Vide"),(AK33))))</formula>
    </cfRule>
  </conditionalFormatting>
  <conditionalFormatting sqref="AK28">
    <cfRule type="containsText" dxfId="7436" priority="2195" stopIfTrue="1" operator="containsText" text="Centre">
      <formula>NOT(ISERROR(SEARCH(("Centre"),(AK28))))</formula>
    </cfRule>
  </conditionalFormatting>
  <conditionalFormatting sqref="AK28">
    <cfRule type="containsText" dxfId="7435" priority="2196" stopIfTrue="1" operator="containsText" text="Entreprise">
      <formula>NOT(ISERROR(SEARCH(("Entreprise"),(AK28))))</formula>
    </cfRule>
  </conditionalFormatting>
  <conditionalFormatting sqref="AK28">
    <cfRule type="containsText" dxfId="7434" priority="2197" operator="containsText" text="Vide">
      <formula>NOT(ISERROR(SEARCH(("Vide"),(AK28))))</formula>
    </cfRule>
  </conditionalFormatting>
  <conditionalFormatting sqref="AO15">
    <cfRule type="containsText" dxfId="7433" priority="2198" stopIfTrue="1" operator="containsText" text="Centre">
      <formula>NOT(ISERROR(SEARCH(("Centre"),(AO15))))</formula>
    </cfRule>
  </conditionalFormatting>
  <conditionalFormatting sqref="AO15">
    <cfRule type="containsText" dxfId="7432" priority="2199" stopIfTrue="1" operator="containsText" text="Entreprise">
      <formula>NOT(ISERROR(SEARCH(("Entreprise"),(AO15))))</formula>
    </cfRule>
  </conditionalFormatting>
  <conditionalFormatting sqref="AO15">
    <cfRule type="containsText" dxfId="7431" priority="2200" operator="containsText" text="Vide">
      <formula>NOT(ISERROR(SEARCH(("Vide"),(AO15))))</formula>
    </cfRule>
  </conditionalFormatting>
  <conditionalFormatting sqref="AO8">
    <cfRule type="containsText" dxfId="7430" priority="2201" stopIfTrue="1" operator="containsText" text="Centre">
      <formula>NOT(ISERROR(SEARCH(("Centre"),(AO8))))</formula>
    </cfRule>
  </conditionalFormatting>
  <conditionalFormatting sqref="AO8">
    <cfRule type="containsText" dxfId="7429" priority="2202" stopIfTrue="1" operator="containsText" text="Entreprise">
      <formula>NOT(ISERROR(SEARCH(("Entreprise"),(AO8))))</formula>
    </cfRule>
  </conditionalFormatting>
  <conditionalFormatting sqref="AO8">
    <cfRule type="containsText" dxfId="7428" priority="2203" operator="containsText" text="Vide">
      <formula>NOT(ISERROR(SEARCH(("Vide"),(AO8))))</formula>
    </cfRule>
  </conditionalFormatting>
  <conditionalFormatting sqref="AO14">
    <cfRule type="containsText" dxfId="7427" priority="2204" stopIfTrue="1" operator="containsText" text="Centre">
      <formula>NOT(ISERROR(SEARCH(("Centre"),(AO14))))</formula>
    </cfRule>
  </conditionalFormatting>
  <conditionalFormatting sqref="AO14">
    <cfRule type="containsText" dxfId="7426" priority="2205" stopIfTrue="1" operator="containsText" text="Entreprise">
      <formula>NOT(ISERROR(SEARCH(("Entreprise"),(AO14))))</formula>
    </cfRule>
  </conditionalFormatting>
  <conditionalFormatting sqref="AO14">
    <cfRule type="containsText" dxfId="7425" priority="2206" operator="containsText" text="Vide">
      <formula>NOT(ISERROR(SEARCH(("Vide"),(AO14))))</formula>
    </cfRule>
  </conditionalFormatting>
  <conditionalFormatting sqref="AO14">
    <cfRule type="containsText" dxfId="7424" priority="2207" stopIfTrue="1" operator="containsText" text="Centre">
      <formula>NOT(ISERROR(SEARCH(("Centre"),(AO14))))</formula>
    </cfRule>
  </conditionalFormatting>
  <conditionalFormatting sqref="AO14">
    <cfRule type="containsText" dxfId="7423" priority="2208" stopIfTrue="1" operator="containsText" text="Entreprise">
      <formula>NOT(ISERROR(SEARCH(("Entreprise"),(AO14))))</formula>
    </cfRule>
  </conditionalFormatting>
  <conditionalFormatting sqref="AO14">
    <cfRule type="containsText" dxfId="7422" priority="2209" operator="containsText" text="Vide">
      <formula>NOT(ISERROR(SEARCH(("Vide"),(AO14))))</formula>
    </cfRule>
  </conditionalFormatting>
  <conditionalFormatting sqref="AO13">
    <cfRule type="containsText" dxfId="7421" priority="2210" stopIfTrue="1" operator="containsText" text="Centre">
      <formula>NOT(ISERROR(SEARCH(("Centre"),(AO13))))</formula>
    </cfRule>
  </conditionalFormatting>
  <conditionalFormatting sqref="AO13">
    <cfRule type="containsText" dxfId="7420" priority="2211" stopIfTrue="1" operator="containsText" text="Entreprise">
      <formula>NOT(ISERROR(SEARCH(("Entreprise"),(AO13))))</formula>
    </cfRule>
  </conditionalFormatting>
  <conditionalFormatting sqref="AO13">
    <cfRule type="containsText" dxfId="7419" priority="2212" operator="containsText" text="Vide">
      <formula>NOT(ISERROR(SEARCH(("Vide"),(AO13))))</formula>
    </cfRule>
  </conditionalFormatting>
  <conditionalFormatting sqref="AO22">
    <cfRule type="containsText" dxfId="7418" priority="2213" stopIfTrue="1" operator="containsText" text="Centre">
      <formula>NOT(ISERROR(SEARCH(("Centre"),(AO22))))</formula>
    </cfRule>
  </conditionalFormatting>
  <conditionalFormatting sqref="AO22">
    <cfRule type="containsText" dxfId="7417" priority="2214" stopIfTrue="1" operator="containsText" text="Entreprise">
      <formula>NOT(ISERROR(SEARCH(("Entreprise"),(AO22))))</formula>
    </cfRule>
  </conditionalFormatting>
  <conditionalFormatting sqref="AO22">
    <cfRule type="containsText" dxfId="7416" priority="2215" operator="containsText" text="Vide">
      <formula>NOT(ISERROR(SEARCH(("Vide"),(AO22))))</formula>
    </cfRule>
  </conditionalFormatting>
  <conditionalFormatting sqref="AO21">
    <cfRule type="containsText" dxfId="7415" priority="2216" stopIfTrue="1" operator="containsText" text="Centre">
      <formula>NOT(ISERROR(SEARCH(("Centre"),(AO21))))</formula>
    </cfRule>
  </conditionalFormatting>
  <conditionalFormatting sqref="AO21">
    <cfRule type="containsText" dxfId="7414" priority="2217" stopIfTrue="1" operator="containsText" text="Entreprise">
      <formula>NOT(ISERROR(SEARCH(("Entreprise"),(AO21))))</formula>
    </cfRule>
  </conditionalFormatting>
  <conditionalFormatting sqref="AO21">
    <cfRule type="containsText" dxfId="7413" priority="2218" operator="containsText" text="Vide">
      <formula>NOT(ISERROR(SEARCH(("Vide"),(AO21))))</formula>
    </cfRule>
  </conditionalFormatting>
  <conditionalFormatting sqref="AO21">
    <cfRule type="containsText" dxfId="7412" priority="2219" stopIfTrue="1" operator="containsText" text="Centre">
      <formula>NOT(ISERROR(SEARCH(("Centre"),(AO21))))</formula>
    </cfRule>
  </conditionalFormatting>
  <conditionalFormatting sqref="AO21">
    <cfRule type="containsText" dxfId="7411" priority="2220" stopIfTrue="1" operator="containsText" text="Entreprise">
      <formula>NOT(ISERROR(SEARCH(("Entreprise"),(AO21))))</formula>
    </cfRule>
  </conditionalFormatting>
  <conditionalFormatting sqref="AO21">
    <cfRule type="containsText" dxfId="7410" priority="2221" operator="containsText" text="Vide">
      <formula>NOT(ISERROR(SEARCH(("Vide"),(AO21))))</formula>
    </cfRule>
  </conditionalFormatting>
  <conditionalFormatting sqref="AO20">
    <cfRule type="containsText" dxfId="7409" priority="2222" stopIfTrue="1" operator="containsText" text="Centre">
      <formula>NOT(ISERROR(SEARCH(("Centre"),(AO20))))</formula>
    </cfRule>
  </conditionalFormatting>
  <conditionalFormatting sqref="AO20">
    <cfRule type="containsText" dxfId="7408" priority="2223" stopIfTrue="1" operator="containsText" text="Entreprise">
      <formula>NOT(ISERROR(SEARCH(("Entreprise"),(AO20))))</formula>
    </cfRule>
  </conditionalFormatting>
  <conditionalFormatting sqref="AO20">
    <cfRule type="containsText" dxfId="7407" priority="2224" operator="containsText" text="Vide">
      <formula>NOT(ISERROR(SEARCH(("Vide"),(AO20))))</formula>
    </cfRule>
  </conditionalFormatting>
  <conditionalFormatting sqref="AO29">
    <cfRule type="containsText" dxfId="7406" priority="2225" stopIfTrue="1" operator="containsText" text="Centre">
      <formula>NOT(ISERROR(SEARCH(("Centre"),(AO29))))</formula>
    </cfRule>
  </conditionalFormatting>
  <conditionalFormatting sqref="AO29">
    <cfRule type="containsText" dxfId="7405" priority="2226" stopIfTrue="1" operator="containsText" text="Entreprise">
      <formula>NOT(ISERROR(SEARCH(("Entreprise"),(AO29))))</formula>
    </cfRule>
  </conditionalFormatting>
  <conditionalFormatting sqref="AO29">
    <cfRule type="containsText" dxfId="7404" priority="2227" operator="containsText" text="Vide">
      <formula>NOT(ISERROR(SEARCH(("Vide"),(AO29))))</formula>
    </cfRule>
  </conditionalFormatting>
  <conditionalFormatting sqref="AO28">
    <cfRule type="containsText" dxfId="7403" priority="2228" stopIfTrue="1" operator="containsText" text="Centre">
      <formula>NOT(ISERROR(SEARCH(("Centre"),(AO28))))</formula>
    </cfRule>
  </conditionalFormatting>
  <conditionalFormatting sqref="AO28">
    <cfRule type="containsText" dxfId="7402" priority="2229" stopIfTrue="1" operator="containsText" text="Entreprise">
      <formula>NOT(ISERROR(SEARCH(("Entreprise"),(AO28))))</formula>
    </cfRule>
  </conditionalFormatting>
  <conditionalFormatting sqref="AO28">
    <cfRule type="containsText" dxfId="7401" priority="2230" operator="containsText" text="Vide">
      <formula>NOT(ISERROR(SEARCH(("Vide"),(AO28))))</formula>
    </cfRule>
  </conditionalFormatting>
  <conditionalFormatting sqref="AO28">
    <cfRule type="containsText" dxfId="7400" priority="2231" stopIfTrue="1" operator="containsText" text="Centre">
      <formula>NOT(ISERROR(SEARCH(("Centre"),(AO28))))</formula>
    </cfRule>
  </conditionalFormatting>
  <conditionalFormatting sqref="AO28">
    <cfRule type="containsText" dxfId="7399" priority="2232" stopIfTrue="1" operator="containsText" text="Entreprise">
      <formula>NOT(ISERROR(SEARCH(("Entreprise"),(AO28))))</formula>
    </cfRule>
  </conditionalFormatting>
  <conditionalFormatting sqref="AO28">
    <cfRule type="containsText" dxfId="7398" priority="2233" operator="containsText" text="Vide">
      <formula>NOT(ISERROR(SEARCH(("Vide"),(AO28))))</formula>
    </cfRule>
  </conditionalFormatting>
  <conditionalFormatting sqref="AO27">
    <cfRule type="containsText" dxfId="7397" priority="2234" stopIfTrue="1" operator="containsText" text="Centre">
      <formula>NOT(ISERROR(SEARCH(("Centre"),(AO27))))</formula>
    </cfRule>
  </conditionalFormatting>
  <conditionalFormatting sqref="AO27">
    <cfRule type="containsText" dxfId="7396" priority="2235" stopIfTrue="1" operator="containsText" text="Entreprise">
      <formula>NOT(ISERROR(SEARCH(("Entreprise"),(AO27))))</formula>
    </cfRule>
  </conditionalFormatting>
  <conditionalFormatting sqref="AO27">
    <cfRule type="containsText" dxfId="7395" priority="2236" operator="containsText" text="Vide">
      <formula>NOT(ISERROR(SEARCH(("Vide"),(AO27))))</formula>
    </cfRule>
  </conditionalFormatting>
  <conditionalFormatting sqref="AO36">
    <cfRule type="containsText" dxfId="7394" priority="2237" stopIfTrue="1" operator="containsText" text="Centre">
      <formula>NOT(ISERROR(SEARCH(("Centre"),(AO36))))</formula>
    </cfRule>
  </conditionalFormatting>
  <conditionalFormatting sqref="AO36">
    <cfRule type="containsText" dxfId="7393" priority="2238" stopIfTrue="1" operator="containsText" text="Entreprise">
      <formula>NOT(ISERROR(SEARCH(("Entreprise"),(AO36))))</formula>
    </cfRule>
  </conditionalFormatting>
  <conditionalFormatting sqref="AO36">
    <cfRule type="containsText" dxfId="7392" priority="2239" operator="containsText" text="Vide">
      <formula>NOT(ISERROR(SEARCH(("Vide"),(AO36))))</formula>
    </cfRule>
  </conditionalFormatting>
  <conditionalFormatting sqref="AO35:AO36">
    <cfRule type="containsText" dxfId="7391" priority="2240" stopIfTrue="1" operator="containsText" text="Centre">
      <formula>NOT(ISERROR(SEARCH(("Centre"),(AO35))))</formula>
    </cfRule>
  </conditionalFormatting>
  <conditionalFormatting sqref="AO35:AO36">
    <cfRule type="containsText" dxfId="7390" priority="2241" stopIfTrue="1" operator="containsText" text="Entreprise">
      <formula>NOT(ISERROR(SEARCH(("Entreprise"),(AO35))))</formula>
    </cfRule>
  </conditionalFormatting>
  <conditionalFormatting sqref="AO35:AO36">
    <cfRule type="containsText" dxfId="7389" priority="2242" operator="containsText" text="Vide">
      <formula>NOT(ISERROR(SEARCH(("Vide"),(AO35))))</formula>
    </cfRule>
  </conditionalFormatting>
  <conditionalFormatting sqref="AO35">
    <cfRule type="containsText" dxfId="7388" priority="2243" stopIfTrue="1" operator="containsText" text="Centre">
      <formula>NOT(ISERROR(SEARCH(("Centre"),(AO35))))</formula>
    </cfRule>
  </conditionalFormatting>
  <conditionalFormatting sqref="AO35">
    <cfRule type="containsText" dxfId="7387" priority="2244" stopIfTrue="1" operator="containsText" text="Entreprise">
      <formula>NOT(ISERROR(SEARCH(("Entreprise"),(AO35))))</formula>
    </cfRule>
  </conditionalFormatting>
  <conditionalFormatting sqref="AO35">
    <cfRule type="containsText" dxfId="7386" priority="2245" operator="containsText" text="Vide">
      <formula>NOT(ISERROR(SEARCH(("Vide"),(AO35))))</formula>
    </cfRule>
  </conditionalFormatting>
  <conditionalFormatting sqref="AO35">
    <cfRule type="containsText" dxfId="7385" priority="2246" stopIfTrue="1" operator="containsText" text="Centre">
      <formula>NOT(ISERROR(SEARCH(("Centre"),(AO35))))</formula>
    </cfRule>
  </conditionalFormatting>
  <conditionalFormatting sqref="AO35">
    <cfRule type="containsText" dxfId="7384" priority="2247" stopIfTrue="1" operator="containsText" text="Entreprise">
      <formula>NOT(ISERROR(SEARCH(("Entreprise"),(AO35))))</formula>
    </cfRule>
  </conditionalFormatting>
  <conditionalFormatting sqref="AO35">
    <cfRule type="containsText" dxfId="7383" priority="2248" operator="containsText" text="Vide">
      <formula>NOT(ISERROR(SEARCH(("Vide"),(AO35))))</formula>
    </cfRule>
  </conditionalFormatting>
  <conditionalFormatting sqref="AO34">
    <cfRule type="containsText" dxfId="7382" priority="2249" stopIfTrue="1" operator="containsText" text="Centre">
      <formula>NOT(ISERROR(SEARCH(("Centre"),(AO34))))</formula>
    </cfRule>
  </conditionalFormatting>
  <conditionalFormatting sqref="AO34">
    <cfRule type="containsText" dxfId="7381" priority="2250" stopIfTrue="1" operator="containsText" text="Entreprise">
      <formula>NOT(ISERROR(SEARCH(("Entreprise"),(AO34))))</formula>
    </cfRule>
  </conditionalFormatting>
  <conditionalFormatting sqref="AO34">
    <cfRule type="containsText" dxfId="7380" priority="2251" operator="containsText" text="Vide">
      <formula>NOT(ISERROR(SEARCH(("Vide"),(AO34))))</formula>
    </cfRule>
  </conditionalFormatting>
  <conditionalFormatting sqref="AS12">
    <cfRule type="containsText" dxfId="7379" priority="2252" stopIfTrue="1" operator="containsText" text="Centre">
      <formula>NOT(ISERROR(SEARCH(("Centre"),(AS12))))</formula>
    </cfRule>
  </conditionalFormatting>
  <conditionalFormatting sqref="AS12">
    <cfRule type="containsText" dxfId="7378" priority="2253" stopIfTrue="1" operator="containsText" text="Entreprise">
      <formula>NOT(ISERROR(SEARCH(("Entreprise"),(AS12))))</formula>
    </cfRule>
  </conditionalFormatting>
  <conditionalFormatting sqref="AS12">
    <cfRule type="containsText" dxfId="7377" priority="2254" operator="containsText" text="Vide">
      <formula>NOT(ISERROR(SEARCH(("Vide"),(AS12))))</formula>
    </cfRule>
  </conditionalFormatting>
  <conditionalFormatting sqref="AS14">
    <cfRule type="containsText" dxfId="7376" priority="2255" stopIfTrue="1" operator="containsText" text="Centre">
      <formula>NOT(ISERROR(SEARCH(("Centre"),(AS14))))</formula>
    </cfRule>
  </conditionalFormatting>
  <conditionalFormatting sqref="AS14">
    <cfRule type="containsText" dxfId="7375" priority="2256" stopIfTrue="1" operator="containsText" text="Entreprise">
      <formula>NOT(ISERROR(SEARCH(("Entreprise"),(AS14))))</formula>
    </cfRule>
  </conditionalFormatting>
  <conditionalFormatting sqref="AS14">
    <cfRule type="containsText" dxfId="7374" priority="2257" operator="containsText" text="Vide">
      <formula>NOT(ISERROR(SEARCH(("Vide"),(AS14))))</formula>
    </cfRule>
  </conditionalFormatting>
  <conditionalFormatting sqref="AS13">
    <cfRule type="containsText" dxfId="7373" priority="2258" stopIfTrue="1" operator="containsText" text="Centre">
      <formula>NOT(ISERROR(SEARCH(("Centre"),(AS13))))</formula>
    </cfRule>
  </conditionalFormatting>
  <conditionalFormatting sqref="AS13">
    <cfRule type="containsText" dxfId="7372" priority="2259" stopIfTrue="1" operator="containsText" text="Entreprise">
      <formula>NOT(ISERROR(SEARCH(("Entreprise"),(AS13))))</formula>
    </cfRule>
  </conditionalFormatting>
  <conditionalFormatting sqref="AS13">
    <cfRule type="containsText" dxfId="7371" priority="2260" operator="containsText" text="Vide">
      <formula>NOT(ISERROR(SEARCH(("Vide"),(AS13))))</formula>
    </cfRule>
  </conditionalFormatting>
  <conditionalFormatting sqref="AS13">
    <cfRule type="containsText" dxfId="7370" priority="2261" stopIfTrue="1" operator="containsText" text="Centre">
      <formula>NOT(ISERROR(SEARCH(("Centre"),(AS13))))</formula>
    </cfRule>
  </conditionalFormatting>
  <conditionalFormatting sqref="AS13">
    <cfRule type="containsText" dxfId="7369" priority="2262" stopIfTrue="1" operator="containsText" text="Entreprise">
      <formula>NOT(ISERROR(SEARCH(("Entreprise"),(AS13))))</formula>
    </cfRule>
  </conditionalFormatting>
  <conditionalFormatting sqref="AS13">
    <cfRule type="containsText" dxfId="7368" priority="2263" operator="containsText" text="Vide">
      <formula>NOT(ISERROR(SEARCH(("Vide"),(AS13))))</formula>
    </cfRule>
  </conditionalFormatting>
  <conditionalFormatting sqref="AS11">
    <cfRule type="containsText" dxfId="7367" priority="2264" stopIfTrue="1" operator="containsText" text="Centre">
      <formula>NOT(ISERROR(SEARCH(("Centre"),(AS11))))</formula>
    </cfRule>
  </conditionalFormatting>
  <conditionalFormatting sqref="AS11">
    <cfRule type="containsText" dxfId="7366" priority="2265" stopIfTrue="1" operator="containsText" text="Entreprise">
      <formula>NOT(ISERROR(SEARCH(("Entreprise"),(AS11))))</formula>
    </cfRule>
  </conditionalFormatting>
  <conditionalFormatting sqref="AS11">
    <cfRule type="containsText" dxfId="7365" priority="2266" operator="containsText" text="Vide">
      <formula>NOT(ISERROR(SEARCH(("Vide"),(AS11))))</formula>
    </cfRule>
  </conditionalFormatting>
  <conditionalFormatting sqref="AS13">
    <cfRule type="containsText" dxfId="7364" priority="2267" stopIfTrue="1" operator="containsText" text="Centre">
      <formula>NOT(ISERROR(SEARCH(("Centre"),(AS13))))</formula>
    </cfRule>
  </conditionalFormatting>
  <conditionalFormatting sqref="AS13">
    <cfRule type="containsText" dxfId="7363" priority="2268" stopIfTrue="1" operator="containsText" text="Entreprise">
      <formula>NOT(ISERROR(SEARCH(("Entreprise"),(AS13))))</formula>
    </cfRule>
  </conditionalFormatting>
  <conditionalFormatting sqref="AS13">
    <cfRule type="containsText" dxfId="7362" priority="2269" operator="containsText" text="Vide">
      <formula>NOT(ISERROR(SEARCH(("Vide"),(AS13))))</formula>
    </cfRule>
  </conditionalFormatting>
  <conditionalFormatting sqref="AS12">
    <cfRule type="containsText" dxfId="7361" priority="2270" stopIfTrue="1" operator="containsText" text="Centre">
      <formula>NOT(ISERROR(SEARCH(("Centre"),(AS12))))</formula>
    </cfRule>
  </conditionalFormatting>
  <conditionalFormatting sqref="AS12">
    <cfRule type="containsText" dxfId="7360" priority="2271" stopIfTrue="1" operator="containsText" text="Entreprise">
      <formula>NOT(ISERROR(SEARCH(("Entreprise"),(AS12))))</formula>
    </cfRule>
  </conditionalFormatting>
  <conditionalFormatting sqref="AS12">
    <cfRule type="containsText" dxfId="7359" priority="2272" operator="containsText" text="Vide">
      <formula>NOT(ISERROR(SEARCH(("Vide"),(AS12))))</formula>
    </cfRule>
  </conditionalFormatting>
  <conditionalFormatting sqref="AS12">
    <cfRule type="containsText" dxfId="7358" priority="2273" stopIfTrue="1" operator="containsText" text="Centre">
      <formula>NOT(ISERROR(SEARCH(("Centre"),(AS12))))</formula>
    </cfRule>
  </conditionalFormatting>
  <conditionalFormatting sqref="AS12">
    <cfRule type="containsText" dxfId="7357" priority="2274" stopIfTrue="1" operator="containsText" text="Entreprise">
      <formula>NOT(ISERROR(SEARCH(("Entreprise"),(AS12))))</formula>
    </cfRule>
  </conditionalFormatting>
  <conditionalFormatting sqref="AS12">
    <cfRule type="containsText" dxfId="7356" priority="2275" operator="containsText" text="Vide">
      <formula>NOT(ISERROR(SEARCH(("Vide"),(AS12))))</formula>
    </cfRule>
  </conditionalFormatting>
  <conditionalFormatting sqref="AS19">
    <cfRule type="containsText" dxfId="7355" priority="2276" stopIfTrue="1" operator="containsText" text="Centre">
      <formula>NOT(ISERROR(SEARCH(("Centre"),(AS19))))</formula>
    </cfRule>
  </conditionalFormatting>
  <conditionalFormatting sqref="AS19">
    <cfRule type="containsText" dxfId="7354" priority="2277" stopIfTrue="1" operator="containsText" text="Entreprise">
      <formula>NOT(ISERROR(SEARCH(("Entreprise"),(AS19))))</formula>
    </cfRule>
  </conditionalFormatting>
  <conditionalFormatting sqref="AS19">
    <cfRule type="containsText" dxfId="7353" priority="2278" operator="containsText" text="Vide">
      <formula>NOT(ISERROR(SEARCH(("Vide"),(AS19))))</formula>
    </cfRule>
  </conditionalFormatting>
  <conditionalFormatting sqref="AS21">
    <cfRule type="containsText" dxfId="7352" priority="2279" stopIfTrue="1" operator="containsText" text="Centre">
      <formula>NOT(ISERROR(SEARCH(("Centre"),(AS21))))</formula>
    </cfRule>
  </conditionalFormatting>
  <conditionalFormatting sqref="AS21">
    <cfRule type="containsText" dxfId="7351" priority="2280" stopIfTrue="1" operator="containsText" text="Entreprise">
      <formula>NOT(ISERROR(SEARCH(("Entreprise"),(AS21))))</formula>
    </cfRule>
  </conditionalFormatting>
  <conditionalFormatting sqref="AS21">
    <cfRule type="containsText" dxfId="7350" priority="2281" operator="containsText" text="Vide">
      <formula>NOT(ISERROR(SEARCH(("Vide"),(AS21))))</formula>
    </cfRule>
  </conditionalFormatting>
  <conditionalFormatting sqref="AS20">
    <cfRule type="containsText" dxfId="7349" priority="2282" stopIfTrue="1" operator="containsText" text="Centre">
      <formula>NOT(ISERROR(SEARCH(("Centre"),(AS20))))</formula>
    </cfRule>
  </conditionalFormatting>
  <conditionalFormatting sqref="AS20">
    <cfRule type="containsText" dxfId="7348" priority="2283" stopIfTrue="1" operator="containsText" text="Entreprise">
      <formula>NOT(ISERROR(SEARCH(("Entreprise"),(AS20))))</formula>
    </cfRule>
  </conditionalFormatting>
  <conditionalFormatting sqref="AS20">
    <cfRule type="containsText" dxfId="7347" priority="2284" operator="containsText" text="Vide">
      <formula>NOT(ISERROR(SEARCH(("Vide"),(AS20))))</formula>
    </cfRule>
  </conditionalFormatting>
  <conditionalFormatting sqref="AS20">
    <cfRule type="containsText" dxfId="7346" priority="2285" stopIfTrue="1" operator="containsText" text="Centre">
      <formula>NOT(ISERROR(SEARCH(("Centre"),(AS20))))</formula>
    </cfRule>
  </conditionalFormatting>
  <conditionalFormatting sqref="AS20">
    <cfRule type="containsText" dxfId="7345" priority="2286" stopIfTrue="1" operator="containsText" text="Entreprise">
      <formula>NOT(ISERROR(SEARCH(("Entreprise"),(AS20))))</formula>
    </cfRule>
  </conditionalFormatting>
  <conditionalFormatting sqref="AS20">
    <cfRule type="containsText" dxfId="7344" priority="2287" operator="containsText" text="Vide">
      <formula>NOT(ISERROR(SEARCH(("Vide"),(AS20))))</formula>
    </cfRule>
  </conditionalFormatting>
  <conditionalFormatting sqref="AS18">
    <cfRule type="containsText" dxfId="7343" priority="2288" stopIfTrue="1" operator="containsText" text="Centre">
      <formula>NOT(ISERROR(SEARCH(("Centre"),(AS18))))</formula>
    </cfRule>
  </conditionalFormatting>
  <conditionalFormatting sqref="AS18">
    <cfRule type="containsText" dxfId="7342" priority="2289" stopIfTrue="1" operator="containsText" text="Entreprise">
      <formula>NOT(ISERROR(SEARCH(("Entreprise"),(AS18))))</formula>
    </cfRule>
  </conditionalFormatting>
  <conditionalFormatting sqref="AS18">
    <cfRule type="containsText" dxfId="7341" priority="2290" operator="containsText" text="Vide">
      <formula>NOT(ISERROR(SEARCH(("Vide"),(AS18))))</formula>
    </cfRule>
  </conditionalFormatting>
  <conditionalFormatting sqref="AS20">
    <cfRule type="containsText" dxfId="7340" priority="2291" stopIfTrue="1" operator="containsText" text="Centre">
      <formula>NOT(ISERROR(SEARCH(("Centre"),(AS20))))</formula>
    </cfRule>
  </conditionalFormatting>
  <conditionalFormatting sqref="AS20">
    <cfRule type="containsText" dxfId="7339" priority="2292" stopIfTrue="1" operator="containsText" text="Entreprise">
      <formula>NOT(ISERROR(SEARCH(("Entreprise"),(AS20))))</formula>
    </cfRule>
  </conditionalFormatting>
  <conditionalFormatting sqref="AS20">
    <cfRule type="containsText" dxfId="7338" priority="2293" operator="containsText" text="Vide">
      <formula>NOT(ISERROR(SEARCH(("Vide"),(AS20))))</formula>
    </cfRule>
  </conditionalFormatting>
  <conditionalFormatting sqref="AS19">
    <cfRule type="containsText" dxfId="7337" priority="2294" stopIfTrue="1" operator="containsText" text="Centre">
      <formula>NOT(ISERROR(SEARCH(("Centre"),(AS19))))</formula>
    </cfRule>
  </conditionalFormatting>
  <conditionalFormatting sqref="AS19">
    <cfRule type="containsText" dxfId="7336" priority="2295" stopIfTrue="1" operator="containsText" text="Entreprise">
      <formula>NOT(ISERROR(SEARCH(("Entreprise"),(AS19))))</formula>
    </cfRule>
  </conditionalFormatting>
  <conditionalFormatting sqref="AS19">
    <cfRule type="containsText" dxfId="7335" priority="2296" operator="containsText" text="Vide">
      <formula>NOT(ISERROR(SEARCH(("Vide"),(AS19))))</formula>
    </cfRule>
  </conditionalFormatting>
  <conditionalFormatting sqref="AS19">
    <cfRule type="containsText" dxfId="7334" priority="2297" stopIfTrue="1" operator="containsText" text="Centre">
      <formula>NOT(ISERROR(SEARCH(("Centre"),(AS19))))</formula>
    </cfRule>
  </conditionalFormatting>
  <conditionalFormatting sqref="AS19">
    <cfRule type="containsText" dxfId="7333" priority="2298" stopIfTrue="1" operator="containsText" text="Entreprise">
      <formula>NOT(ISERROR(SEARCH(("Entreprise"),(AS19))))</formula>
    </cfRule>
  </conditionalFormatting>
  <conditionalFormatting sqref="AS19">
    <cfRule type="containsText" dxfId="7332" priority="2299" operator="containsText" text="Vide">
      <formula>NOT(ISERROR(SEARCH(("Vide"),(AS19))))</formula>
    </cfRule>
  </conditionalFormatting>
  <conditionalFormatting sqref="AS26">
    <cfRule type="containsText" dxfId="7331" priority="2300" stopIfTrue="1" operator="containsText" text="Centre">
      <formula>NOT(ISERROR(SEARCH(("Centre"),(AS26))))</formula>
    </cfRule>
  </conditionalFormatting>
  <conditionalFormatting sqref="AS26">
    <cfRule type="containsText" dxfId="7330" priority="2301" stopIfTrue="1" operator="containsText" text="Entreprise">
      <formula>NOT(ISERROR(SEARCH(("Entreprise"),(AS26))))</formula>
    </cfRule>
  </conditionalFormatting>
  <conditionalFormatting sqref="AS26">
    <cfRule type="containsText" dxfId="7329" priority="2302" operator="containsText" text="Vide">
      <formula>NOT(ISERROR(SEARCH(("Vide"),(AS26))))</formula>
    </cfRule>
  </conditionalFormatting>
  <conditionalFormatting sqref="AS28">
    <cfRule type="containsText" dxfId="7328" priority="2303" stopIfTrue="1" operator="containsText" text="Centre">
      <formula>NOT(ISERROR(SEARCH(("Centre"),(AS28))))</formula>
    </cfRule>
  </conditionalFormatting>
  <conditionalFormatting sqref="AS28">
    <cfRule type="containsText" dxfId="7327" priority="2304" stopIfTrue="1" operator="containsText" text="Entreprise">
      <formula>NOT(ISERROR(SEARCH(("Entreprise"),(AS28))))</formula>
    </cfRule>
  </conditionalFormatting>
  <conditionalFormatting sqref="AS28">
    <cfRule type="containsText" dxfId="7326" priority="2305" operator="containsText" text="Vide">
      <formula>NOT(ISERROR(SEARCH(("Vide"),(AS28))))</formula>
    </cfRule>
  </conditionalFormatting>
  <conditionalFormatting sqref="AS27">
    <cfRule type="containsText" dxfId="7325" priority="2306" stopIfTrue="1" operator="containsText" text="Centre">
      <formula>NOT(ISERROR(SEARCH(("Centre"),(AS27))))</formula>
    </cfRule>
  </conditionalFormatting>
  <conditionalFormatting sqref="AS27">
    <cfRule type="containsText" dxfId="7324" priority="2307" stopIfTrue="1" operator="containsText" text="Entreprise">
      <formula>NOT(ISERROR(SEARCH(("Entreprise"),(AS27))))</formula>
    </cfRule>
  </conditionalFormatting>
  <conditionalFormatting sqref="AS27">
    <cfRule type="containsText" dxfId="7323" priority="2308" operator="containsText" text="Vide">
      <formula>NOT(ISERROR(SEARCH(("Vide"),(AS27))))</formula>
    </cfRule>
  </conditionalFormatting>
  <conditionalFormatting sqref="AS27">
    <cfRule type="containsText" dxfId="7322" priority="2309" stopIfTrue="1" operator="containsText" text="Centre">
      <formula>NOT(ISERROR(SEARCH(("Centre"),(AS27))))</formula>
    </cfRule>
  </conditionalFormatting>
  <conditionalFormatting sqref="AS27">
    <cfRule type="containsText" dxfId="7321" priority="2310" stopIfTrue="1" operator="containsText" text="Entreprise">
      <formula>NOT(ISERROR(SEARCH(("Entreprise"),(AS27))))</formula>
    </cfRule>
  </conditionalFormatting>
  <conditionalFormatting sqref="AS27">
    <cfRule type="containsText" dxfId="7320" priority="2311" operator="containsText" text="Vide">
      <formula>NOT(ISERROR(SEARCH(("Vide"),(AS27))))</formula>
    </cfRule>
  </conditionalFormatting>
  <conditionalFormatting sqref="AS25">
    <cfRule type="containsText" dxfId="7319" priority="2312" stopIfTrue="1" operator="containsText" text="Centre">
      <formula>NOT(ISERROR(SEARCH(("Centre"),(AS25))))</formula>
    </cfRule>
  </conditionalFormatting>
  <conditionalFormatting sqref="AS25">
    <cfRule type="containsText" dxfId="7318" priority="2313" stopIfTrue="1" operator="containsText" text="Entreprise">
      <formula>NOT(ISERROR(SEARCH(("Entreprise"),(AS25))))</formula>
    </cfRule>
  </conditionalFormatting>
  <conditionalFormatting sqref="AS25">
    <cfRule type="containsText" dxfId="7317" priority="2314" operator="containsText" text="Vide">
      <formula>NOT(ISERROR(SEARCH(("Vide"),(AS25))))</formula>
    </cfRule>
  </conditionalFormatting>
  <conditionalFormatting sqref="AS27">
    <cfRule type="containsText" dxfId="7316" priority="2315" stopIfTrue="1" operator="containsText" text="Centre">
      <formula>NOT(ISERROR(SEARCH(("Centre"),(AS27))))</formula>
    </cfRule>
  </conditionalFormatting>
  <conditionalFormatting sqref="AS27">
    <cfRule type="containsText" dxfId="7315" priority="2316" stopIfTrue="1" operator="containsText" text="Entreprise">
      <formula>NOT(ISERROR(SEARCH(("Entreprise"),(AS27))))</formula>
    </cfRule>
  </conditionalFormatting>
  <conditionalFormatting sqref="AS27">
    <cfRule type="containsText" dxfId="7314" priority="2317" operator="containsText" text="Vide">
      <formula>NOT(ISERROR(SEARCH(("Vide"),(AS27))))</formula>
    </cfRule>
  </conditionalFormatting>
  <conditionalFormatting sqref="AS26">
    <cfRule type="containsText" dxfId="7313" priority="2318" stopIfTrue="1" operator="containsText" text="Centre">
      <formula>NOT(ISERROR(SEARCH(("Centre"),(AS26))))</formula>
    </cfRule>
  </conditionalFormatting>
  <conditionalFormatting sqref="AS26">
    <cfRule type="containsText" dxfId="7312" priority="2319" stopIfTrue="1" operator="containsText" text="Entreprise">
      <formula>NOT(ISERROR(SEARCH(("Entreprise"),(AS26))))</formula>
    </cfRule>
  </conditionalFormatting>
  <conditionalFormatting sqref="AS26">
    <cfRule type="containsText" dxfId="7311" priority="2320" operator="containsText" text="Vide">
      <formula>NOT(ISERROR(SEARCH(("Vide"),(AS26))))</formula>
    </cfRule>
  </conditionalFormatting>
  <conditionalFormatting sqref="AS26">
    <cfRule type="containsText" dxfId="7310" priority="2321" stopIfTrue="1" operator="containsText" text="Centre">
      <formula>NOT(ISERROR(SEARCH(("Centre"),(AS26))))</formula>
    </cfRule>
  </conditionalFormatting>
  <conditionalFormatting sqref="AS26">
    <cfRule type="containsText" dxfId="7309" priority="2322" stopIfTrue="1" operator="containsText" text="Entreprise">
      <formula>NOT(ISERROR(SEARCH(("Entreprise"),(AS26))))</formula>
    </cfRule>
  </conditionalFormatting>
  <conditionalFormatting sqref="AS26">
    <cfRule type="containsText" dxfId="7308" priority="2323" operator="containsText" text="Vide">
      <formula>NOT(ISERROR(SEARCH(("Vide"),(AS26))))</formula>
    </cfRule>
  </conditionalFormatting>
  <conditionalFormatting sqref="AS33">
    <cfRule type="containsText" dxfId="7307" priority="2324" stopIfTrue="1" operator="containsText" text="Centre">
      <formula>NOT(ISERROR(SEARCH(("Centre"),(AS33))))</formula>
    </cfRule>
  </conditionalFormatting>
  <conditionalFormatting sqref="AS33">
    <cfRule type="containsText" dxfId="7306" priority="2325" stopIfTrue="1" operator="containsText" text="Entreprise">
      <formula>NOT(ISERROR(SEARCH(("Entreprise"),(AS33))))</formula>
    </cfRule>
  </conditionalFormatting>
  <conditionalFormatting sqref="AS33">
    <cfRule type="containsText" dxfId="7305" priority="2326" operator="containsText" text="Vide">
      <formula>NOT(ISERROR(SEARCH(("Vide"),(AS33))))</formula>
    </cfRule>
  </conditionalFormatting>
  <conditionalFormatting sqref="AS35">
    <cfRule type="containsText" dxfId="7304" priority="2327" stopIfTrue="1" operator="containsText" text="Centre">
      <formula>NOT(ISERROR(SEARCH(("Centre"),(AS35))))</formula>
    </cfRule>
  </conditionalFormatting>
  <conditionalFormatting sqref="AS35">
    <cfRule type="containsText" dxfId="7303" priority="2328" stopIfTrue="1" operator="containsText" text="Entreprise">
      <formula>NOT(ISERROR(SEARCH(("Entreprise"),(AS35))))</formula>
    </cfRule>
  </conditionalFormatting>
  <conditionalFormatting sqref="AS35">
    <cfRule type="containsText" dxfId="7302" priority="2329" operator="containsText" text="Vide">
      <formula>NOT(ISERROR(SEARCH(("Vide"),(AS35))))</formula>
    </cfRule>
  </conditionalFormatting>
  <conditionalFormatting sqref="AS34">
    <cfRule type="containsText" dxfId="7301" priority="2330" stopIfTrue="1" operator="containsText" text="Centre">
      <formula>NOT(ISERROR(SEARCH(("Centre"),(AS34))))</formula>
    </cfRule>
  </conditionalFormatting>
  <conditionalFormatting sqref="AS34">
    <cfRule type="containsText" dxfId="7300" priority="2331" stopIfTrue="1" operator="containsText" text="Entreprise">
      <formula>NOT(ISERROR(SEARCH(("Entreprise"),(AS34))))</formula>
    </cfRule>
  </conditionalFormatting>
  <conditionalFormatting sqref="AS34">
    <cfRule type="containsText" dxfId="7299" priority="2332" operator="containsText" text="Vide">
      <formula>NOT(ISERROR(SEARCH(("Vide"),(AS34))))</formula>
    </cfRule>
  </conditionalFormatting>
  <conditionalFormatting sqref="AS34">
    <cfRule type="containsText" dxfId="7298" priority="2333" stopIfTrue="1" operator="containsText" text="Centre">
      <formula>NOT(ISERROR(SEARCH(("Centre"),(AS34))))</formula>
    </cfRule>
  </conditionalFormatting>
  <conditionalFormatting sqref="AS34">
    <cfRule type="containsText" dxfId="7297" priority="2334" stopIfTrue="1" operator="containsText" text="Entreprise">
      <formula>NOT(ISERROR(SEARCH(("Entreprise"),(AS34))))</formula>
    </cfRule>
  </conditionalFormatting>
  <conditionalFormatting sqref="AS34">
    <cfRule type="containsText" dxfId="7296" priority="2335" operator="containsText" text="Vide">
      <formula>NOT(ISERROR(SEARCH(("Vide"),(AS34))))</formula>
    </cfRule>
  </conditionalFormatting>
  <conditionalFormatting sqref="AS32">
    <cfRule type="containsText" dxfId="7295" priority="2336" stopIfTrue="1" operator="containsText" text="Centre">
      <formula>NOT(ISERROR(SEARCH(("Centre"),(AS32))))</formula>
    </cfRule>
  </conditionalFormatting>
  <conditionalFormatting sqref="AS32">
    <cfRule type="containsText" dxfId="7294" priority="2337" stopIfTrue="1" operator="containsText" text="Entreprise">
      <formula>NOT(ISERROR(SEARCH(("Entreprise"),(AS32))))</formula>
    </cfRule>
  </conditionalFormatting>
  <conditionalFormatting sqref="AS32">
    <cfRule type="containsText" dxfId="7293" priority="2338" operator="containsText" text="Vide">
      <formula>NOT(ISERROR(SEARCH(("Vide"),(AS32))))</formula>
    </cfRule>
  </conditionalFormatting>
  <conditionalFormatting sqref="AS34">
    <cfRule type="containsText" dxfId="7292" priority="2339" stopIfTrue="1" operator="containsText" text="Centre">
      <formula>NOT(ISERROR(SEARCH(("Centre"),(AS34))))</formula>
    </cfRule>
  </conditionalFormatting>
  <conditionalFormatting sqref="AS34">
    <cfRule type="containsText" dxfId="7291" priority="2340" stopIfTrue="1" operator="containsText" text="Entreprise">
      <formula>NOT(ISERROR(SEARCH(("Entreprise"),(AS34))))</formula>
    </cfRule>
  </conditionalFormatting>
  <conditionalFormatting sqref="AS34">
    <cfRule type="containsText" dxfId="7290" priority="2341" operator="containsText" text="Vide">
      <formula>NOT(ISERROR(SEARCH(("Vide"),(AS34))))</formula>
    </cfRule>
  </conditionalFormatting>
  <conditionalFormatting sqref="AS33">
    <cfRule type="containsText" dxfId="7289" priority="2342" stopIfTrue="1" operator="containsText" text="Centre">
      <formula>NOT(ISERROR(SEARCH(("Centre"),(AS33))))</formula>
    </cfRule>
  </conditionalFormatting>
  <conditionalFormatting sqref="AS33">
    <cfRule type="containsText" dxfId="7288" priority="2343" stopIfTrue="1" operator="containsText" text="Entreprise">
      <formula>NOT(ISERROR(SEARCH(("Entreprise"),(AS33))))</formula>
    </cfRule>
  </conditionalFormatting>
  <conditionalFormatting sqref="AS33">
    <cfRule type="containsText" dxfId="7287" priority="2344" operator="containsText" text="Vide">
      <formula>NOT(ISERROR(SEARCH(("Vide"),(AS33))))</formula>
    </cfRule>
  </conditionalFormatting>
  <conditionalFormatting sqref="AS33">
    <cfRule type="containsText" dxfId="7286" priority="2345" stopIfTrue="1" operator="containsText" text="Centre">
      <formula>NOT(ISERROR(SEARCH(("Centre"),(AS33))))</formula>
    </cfRule>
  </conditionalFormatting>
  <conditionalFormatting sqref="AS33">
    <cfRule type="containsText" dxfId="7285" priority="2346" stopIfTrue="1" operator="containsText" text="Entreprise">
      <formula>NOT(ISERROR(SEARCH(("Entreprise"),(AS33))))</formula>
    </cfRule>
  </conditionalFormatting>
  <conditionalFormatting sqref="AS33">
    <cfRule type="containsText" dxfId="7284" priority="2347" operator="containsText" text="Vide">
      <formula>NOT(ISERROR(SEARCH(("Vide"),(AS33))))</formula>
    </cfRule>
  </conditionalFormatting>
  <conditionalFormatting sqref="AW30">
    <cfRule type="containsText" dxfId="7283" priority="2348" stopIfTrue="1" operator="containsText" text="Centre">
      <formula>NOT(ISERROR(SEARCH(("Centre"),(AW30))))</formula>
    </cfRule>
  </conditionalFormatting>
  <conditionalFormatting sqref="AW30">
    <cfRule type="containsText" dxfId="7282" priority="2349" stopIfTrue="1" operator="containsText" text="Entreprise">
      <formula>NOT(ISERROR(SEARCH(("Entreprise"),(AW30))))</formula>
    </cfRule>
  </conditionalFormatting>
  <conditionalFormatting sqref="AW30">
    <cfRule type="containsText" dxfId="7281" priority="2350" operator="containsText" text="Vide">
      <formula>NOT(ISERROR(SEARCH(("Vide"),(AW30))))</formula>
    </cfRule>
  </conditionalFormatting>
  <conditionalFormatting sqref="AW29">
    <cfRule type="containsText" dxfId="7280" priority="2351" stopIfTrue="1" operator="containsText" text="Centre">
      <formula>NOT(ISERROR(SEARCH(("Centre"),(AW29))))</formula>
    </cfRule>
  </conditionalFormatting>
  <conditionalFormatting sqref="AW29">
    <cfRule type="containsText" dxfId="7279" priority="2352" stopIfTrue="1" operator="containsText" text="Entreprise">
      <formula>NOT(ISERROR(SEARCH(("Entreprise"),(AW29))))</formula>
    </cfRule>
  </conditionalFormatting>
  <conditionalFormatting sqref="AW29">
    <cfRule type="containsText" dxfId="7278" priority="2353" operator="containsText" text="Vide">
      <formula>NOT(ISERROR(SEARCH(("Vide"),(AW29))))</formula>
    </cfRule>
  </conditionalFormatting>
  <conditionalFormatting sqref="AW8">
    <cfRule type="containsText" dxfId="7277" priority="2354" stopIfTrue="1" operator="containsText" text="Centre">
      <formula>NOT(ISERROR(SEARCH(("Centre"),(AW8))))</formula>
    </cfRule>
  </conditionalFormatting>
  <conditionalFormatting sqref="AW8">
    <cfRule type="containsText" dxfId="7276" priority="2355" stopIfTrue="1" operator="containsText" text="Entreprise">
      <formula>NOT(ISERROR(SEARCH(("Entreprise"),(AW8))))</formula>
    </cfRule>
  </conditionalFormatting>
  <conditionalFormatting sqref="AW8">
    <cfRule type="containsText" dxfId="7275" priority="2356" operator="containsText" text="Vide">
      <formula>NOT(ISERROR(SEARCH(("Vide"),(AW8))))</formula>
    </cfRule>
  </conditionalFormatting>
  <conditionalFormatting sqref="AW15">
    <cfRule type="containsText" dxfId="7274" priority="2357" stopIfTrue="1" operator="containsText" text="Centre">
      <formula>NOT(ISERROR(SEARCH(("Centre"),(AW15))))</formula>
    </cfRule>
  </conditionalFormatting>
  <conditionalFormatting sqref="AW15">
    <cfRule type="containsText" dxfId="7273" priority="2358" stopIfTrue="1" operator="containsText" text="Entreprise">
      <formula>NOT(ISERROR(SEARCH(("Entreprise"),(AW15))))</formula>
    </cfRule>
  </conditionalFormatting>
  <conditionalFormatting sqref="AW15">
    <cfRule type="containsText" dxfId="7272" priority="2359" operator="containsText" text="Vide">
      <formula>NOT(ISERROR(SEARCH(("Vide"),(AW15))))</formula>
    </cfRule>
  </conditionalFormatting>
  <conditionalFormatting sqref="AW22">
    <cfRule type="containsText" dxfId="7271" priority="2360" stopIfTrue="1" operator="containsText" text="Centre">
      <formula>NOT(ISERROR(SEARCH(("Centre"),(AW22))))</formula>
    </cfRule>
  </conditionalFormatting>
  <conditionalFormatting sqref="AW22">
    <cfRule type="containsText" dxfId="7270" priority="2361" stopIfTrue="1" operator="containsText" text="Entreprise">
      <formula>NOT(ISERROR(SEARCH(("Entreprise"),(AW22))))</formula>
    </cfRule>
  </conditionalFormatting>
  <conditionalFormatting sqref="AW22">
    <cfRule type="containsText" dxfId="7269" priority="2362" operator="containsText" text="Vide">
      <formula>NOT(ISERROR(SEARCH(("Vide"),(AW22))))</formula>
    </cfRule>
  </conditionalFormatting>
  <conditionalFormatting sqref="AW9">
    <cfRule type="containsText" dxfId="7268" priority="2363" stopIfTrue="1" operator="containsText" text="Centre">
      <formula>NOT(ISERROR(SEARCH(("Centre"),(AW9))))</formula>
    </cfRule>
  </conditionalFormatting>
  <conditionalFormatting sqref="AW9">
    <cfRule type="containsText" dxfId="7267" priority="2364" stopIfTrue="1" operator="containsText" text="Entreprise">
      <formula>NOT(ISERROR(SEARCH(("Entreprise"),(AW9))))</formula>
    </cfRule>
  </conditionalFormatting>
  <conditionalFormatting sqref="AW9">
    <cfRule type="containsText" dxfId="7266" priority="2365" operator="containsText" text="Vide">
      <formula>NOT(ISERROR(SEARCH(("Vide"),(AW9))))</formula>
    </cfRule>
  </conditionalFormatting>
  <conditionalFormatting sqref="AW16">
    <cfRule type="containsText" dxfId="7265" priority="2366" stopIfTrue="1" operator="containsText" text="Centre">
      <formula>NOT(ISERROR(SEARCH(("Centre"),(AW16))))</formula>
    </cfRule>
  </conditionalFormatting>
  <conditionalFormatting sqref="AW16">
    <cfRule type="containsText" dxfId="7264" priority="2367" stopIfTrue="1" operator="containsText" text="Entreprise">
      <formula>NOT(ISERROR(SEARCH(("Entreprise"),(AW16))))</formula>
    </cfRule>
  </conditionalFormatting>
  <conditionalFormatting sqref="AW16">
    <cfRule type="containsText" dxfId="7263" priority="2368" operator="containsText" text="Vide">
      <formula>NOT(ISERROR(SEARCH(("Vide"),(AW16))))</formula>
    </cfRule>
  </conditionalFormatting>
  <conditionalFormatting sqref="AW23">
    <cfRule type="containsText" dxfId="7262" priority="2369" stopIfTrue="1" operator="containsText" text="Centre">
      <formula>NOT(ISERROR(SEARCH(("Centre"),(AW23))))</formula>
    </cfRule>
  </conditionalFormatting>
  <conditionalFormatting sqref="AW23">
    <cfRule type="containsText" dxfId="7261" priority="2370" stopIfTrue="1" operator="containsText" text="Entreprise">
      <formula>NOT(ISERROR(SEARCH(("Entreprise"),(AW23))))</formula>
    </cfRule>
  </conditionalFormatting>
  <conditionalFormatting sqref="AW23">
    <cfRule type="containsText" dxfId="7260" priority="2371" operator="containsText" text="Vide">
      <formula>NOT(ISERROR(SEARCH(("Vide"),(AW23))))</formula>
    </cfRule>
  </conditionalFormatting>
  <conditionalFormatting sqref="AW8">
    <cfRule type="containsText" dxfId="7259" priority="2372" stopIfTrue="1" operator="containsText" text="Centre">
      <formula>NOT(ISERROR(SEARCH(("Centre"),(AW8))))</formula>
    </cfRule>
  </conditionalFormatting>
  <conditionalFormatting sqref="AW8">
    <cfRule type="containsText" dxfId="7258" priority="2373" stopIfTrue="1" operator="containsText" text="Entreprise">
      <formula>NOT(ISERROR(SEARCH(("Entreprise"),(AW8))))</formula>
    </cfRule>
  </conditionalFormatting>
  <conditionalFormatting sqref="AW8">
    <cfRule type="containsText" dxfId="7257" priority="2374" operator="containsText" text="Vide">
      <formula>NOT(ISERROR(SEARCH(("Vide"),(AW8))))</formula>
    </cfRule>
  </conditionalFormatting>
  <conditionalFormatting sqref="AW28">
    <cfRule type="containsText" dxfId="7256" priority="2375" stopIfTrue="1" operator="containsText" text="Centre">
      <formula>NOT(ISERROR(SEARCH(("Centre"),(AW28))))</formula>
    </cfRule>
  </conditionalFormatting>
  <conditionalFormatting sqref="AW28">
    <cfRule type="containsText" dxfId="7255" priority="2376" stopIfTrue="1" operator="containsText" text="Entreprise">
      <formula>NOT(ISERROR(SEARCH(("Entreprise"),(AW28))))</formula>
    </cfRule>
  </conditionalFormatting>
  <conditionalFormatting sqref="AW28">
    <cfRule type="containsText" dxfId="7254" priority="2377" operator="containsText" text="Vide">
      <formula>NOT(ISERROR(SEARCH(("Vide"),(AW28))))</formula>
    </cfRule>
  </conditionalFormatting>
  <conditionalFormatting sqref="AW14">
    <cfRule type="containsText" dxfId="7253" priority="2378" stopIfTrue="1" operator="containsText" text="Centre">
      <formula>NOT(ISERROR(SEARCH(("Centre"),(AW14))))</formula>
    </cfRule>
  </conditionalFormatting>
  <conditionalFormatting sqref="AW14">
    <cfRule type="containsText" dxfId="7252" priority="2379" stopIfTrue="1" operator="containsText" text="Entreprise">
      <formula>NOT(ISERROR(SEARCH(("Entreprise"),(AW14))))</formula>
    </cfRule>
  </conditionalFormatting>
  <conditionalFormatting sqref="AW14">
    <cfRule type="containsText" dxfId="7251" priority="2380" operator="containsText" text="Vide">
      <formula>NOT(ISERROR(SEARCH(("Vide"),(AW14))))</formula>
    </cfRule>
  </conditionalFormatting>
  <conditionalFormatting sqref="AW21">
    <cfRule type="containsText" dxfId="7250" priority="2381" stopIfTrue="1" operator="containsText" text="Centre">
      <formula>NOT(ISERROR(SEARCH(("Centre"),(AW21))))</formula>
    </cfRule>
  </conditionalFormatting>
  <conditionalFormatting sqref="AW21">
    <cfRule type="containsText" dxfId="7249" priority="2382" stopIfTrue="1" operator="containsText" text="Entreprise">
      <formula>NOT(ISERROR(SEARCH(("Entreprise"),(AW21))))</formula>
    </cfRule>
  </conditionalFormatting>
  <conditionalFormatting sqref="AW21">
    <cfRule type="containsText" dxfId="7248" priority="2383" operator="containsText" text="Vide">
      <formula>NOT(ISERROR(SEARCH(("Vide"),(AW21))))</formula>
    </cfRule>
  </conditionalFormatting>
  <conditionalFormatting sqref="AW28">
    <cfRule type="containsText" dxfId="7247" priority="2384" stopIfTrue="1" operator="containsText" text="Centre">
      <formula>NOT(ISERROR(SEARCH(("Centre"),(AW28))))</formula>
    </cfRule>
  </conditionalFormatting>
  <conditionalFormatting sqref="AW28">
    <cfRule type="containsText" dxfId="7246" priority="2385" stopIfTrue="1" operator="containsText" text="Entreprise">
      <formula>NOT(ISERROR(SEARCH(("Entreprise"),(AW28))))</formula>
    </cfRule>
  </conditionalFormatting>
  <conditionalFormatting sqref="AW28">
    <cfRule type="containsText" dxfId="7245" priority="2386" operator="containsText" text="Vide">
      <formula>NOT(ISERROR(SEARCH(("Vide"),(AW28))))</formula>
    </cfRule>
  </conditionalFormatting>
  <conditionalFormatting sqref="AW13">
    <cfRule type="containsText" dxfId="7244" priority="2387" stopIfTrue="1" operator="containsText" text="Centre">
      <formula>NOT(ISERROR(SEARCH(("Centre"),(AW13))))</formula>
    </cfRule>
  </conditionalFormatting>
  <conditionalFormatting sqref="AW13">
    <cfRule type="containsText" dxfId="7243" priority="2388" stopIfTrue="1" operator="containsText" text="Entreprise">
      <formula>NOT(ISERROR(SEARCH(("Entreprise"),(AW13))))</formula>
    </cfRule>
  </conditionalFormatting>
  <conditionalFormatting sqref="AW13">
    <cfRule type="containsText" dxfId="7242" priority="2389" operator="containsText" text="Vide">
      <formula>NOT(ISERROR(SEARCH(("Vide"),(AW13))))</formula>
    </cfRule>
  </conditionalFormatting>
  <conditionalFormatting sqref="BA14">
    <cfRule type="containsText" dxfId="7241" priority="2390" stopIfTrue="1" operator="containsText" text="Centre">
      <formula>NOT(ISERROR(SEARCH(("Centre"),(BA14))))</formula>
    </cfRule>
  </conditionalFormatting>
  <conditionalFormatting sqref="BA14">
    <cfRule type="containsText" dxfId="7240" priority="2391" stopIfTrue="1" operator="containsText" text="Entreprise">
      <formula>NOT(ISERROR(SEARCH(("Entreprise"),(BA14))))</formula>
    </cfRule>
  </conditionalFormatting>
  <conditionalFormatting sqref="BA21">
    <cfRule type="containsText" dxfId="7239" priority="2392" stopIfTrue="1" operator="containsText" text="Centre">
      <formula>NOT(ISERROR(SEARCH(("Centre"),(BA21))))</formula>
    </cfRule>
  </conditionalFormatting>
  <conditionalFormatting sqref="BA21">
    <cfRule type="containsText" dxfId="7238" priority="2393" stopIfTrue="1" operator="containsText" text="Entreprise">
      <formula>NOT(ISERROR(SEARCH(("Entreprise"),(BA21))))</formula>
    </cfRule>
  </conditionalFormatting>
  <conditionalFormatting sqref="BA21">
    <cfRule type="containsText" dxfId="7237" priority="2394" operator="containsText" text="Vide">
      <formula>NOT(ISERROR(SEARCH(("Vide"),(BA21))))</formula>
    </cfRule>
  </conditionalFormatting>
  <conditionalFormatting sqref="BA28">
    <cfRule type="containsText" dxfId="7236" priority="2395" stopIfTrue="1" operator="containsText" text="Centre">
      <formula>NOT(ISERROR(SEARCH(("Centre"),(BA28))))</formula>
    </cfRule>
  </conditionalFormatting>
  <conditionalFormatting sqref="BA28">
    <cfRule type="containsText" dxfId="7235" priority="2396" stopIfTrue="1" operator="containsText" text="Entreprise">
      <formula>NOT(ISERROR(SEARCH(("Entreprise"),(BA28))))</formula>
    </cfRule>
  </conditionalFormatting>
  <conditionalFormatting sqref="BA28">
    <cfRule type="containsText" dxfId="7234" priority="2397" operator="containsText" text="Vide">
      <formula>NOT(ISERROR(SEARCH(("Vide"),(BA28))))</formula>
    </cfRule>
  </conditionalFormatting>
  <conditionalFormatting sqref="BA21">
    <cfRule type="containsText" dxfId="7233" priority="2398" stopIfTrue="1" operator="containsText" text="Centre">
      <formula>NOT(ISERROR(SEARCH(("Centre"),(BA21))))</formula>
    </cfRule>
  </conditionalFormatting>
  <conditionalFormatting sqref="BA21">
    <cfRule type="containsText" dxfId="7232" priority="2399" stopIfTrue="1" operator="containsText" text="Entreprise">
      <formula>NOT(ISERROR(SEARCH(("Entreprise"),(BA21))))</formula>
    </cfRule>
  </conditionalFormatting>
  <conditionalFormatting sqref="BA21">
    <cfRule type="containsText" dxfId="7231" priority="2400" operator="containsText" text="Vide">
      <formula>NOT(ISERROR(SEARCH(("Vide"),(BA21))))</formula>
    </cfRule>
  </conditionalFormatting>
  <conditionalFormatting sqref="BA14">
    <cfRule type="containsText" dxfId="7230" priority="2401" stopIfTrue="1" operator="containsText" text="Centre">
      <formula>NOT(ISERROR(SEARCH(("Centre"),(BA14))))</formula>
    </cfRule>
  </conditionalFormatting>
  <conditionalFormatting sqref="BA14">
    <cfRule type="containsText" dxfId="7229" priority="2402" stopIfTrue="1" operator="containsText" text="Entreprise">
      <formula>NOT(ISERROR(SEARCH(("Entreprise"),(BA14))))</formula>
    </cfRule>
  </conditionalFormatting>
  <conditionalFormatting sqref="BA14">
    <cfRule type="containsText" dxfId="7228" priority="2403" operator="containsText" text="Vide">
      <formula>NOT(ISERROR(SEARCH(("Vide"),(BA14))))</formula>
    </cfRule>
  </conditionalFormatting>
  <conditionalFormatting sqref="BA20">
    <cfRule type="containsText" dxfId="7227" priority="2404" stopIfTrue="1" operator="containsText" text="Centre">
      <formula>NOT(ISERROR(SEARCH(("Centre"),(BA20))))</formula>
    </cfRule>
  </conditionalFormatting>
  <conditionalFormatting sqref="BA20">
    <cfRule type="containsText" dxfId="7226" priority="2405" stopIfTrue="1" operator="containsText" text="Entreprise">
      <formula>NOT(ISERROR(SEARCH(("Entreprise"),(BA20))))</formula>
    </cfRule>
  </conditionalFormatting>
  <conditionalFormatting sqref="BA20">
    <cfRule type="containsText" dxfId="7225" priority="2406" operator="containsText" text="Vide">
      <formula>NOT(ISERROR(SEARCH(("Vide"),(BA20))))</formula>
    </cfRule>
  </conditionalFormatting>
  <conditionalFormatting sqref="BA13">
    <cfRule type="containsText" dxfId="7224" priority="2407" stopIfTrue="1" operator="containsText" text="Centre">
      <formula>NOT(ISERROR(SEARCH(("Centre"),(BA13))))</formula>
    </cfRule>
  </conditionalFormatting>
  <conditionalFormatting sqref="BA13">
    <cfRule type="containsText" dxfId="7223" priority="2408" stopIfTrue="1" operator="containsText" text="Entreprise">
      <formula>NOT(ISERROR(SEARCH(("Entreprise"),(BA13))))</formula>
    </cfRule>
  </conditionalFormatting>
  <conditionalFormatting sqref="BA13">
    <cfRule type="containsText" dxfId="7222" priority="2409" operator="containsText" text="Vide">
      <formula>NOT(ISERROR(SEARCH(("Vide"),(BA13))))</formula>
    </cfRule>
  </conditionalFormatting>
  <conditionalFormatting sqref="BA27">
    <cfRule type="containsText" dxfId="7221" priority="2410" stopIfTrue="1" operator="containsText" text="Centre">
      <formula>NOT(ISERROR(SEARCH(("Centre"),(BA27))))</formula>
    </cfRule>
  </conditionalFormatting>
  <conditionalFormatting sqref="BA27">
    <cfRule type="containsText" dxfId="7220" priority="2411" stopIfTrue="1" operator="containsText" text="Entreprise">
      <formula>NOT(ISERROR(SEARCH(("Entreprise"),(BA27))))</formula>
    </cfRule>
  </conditionalFormatting>
  <conditionalFormatting sqref="BA27">
    <cfRule type="containsText" dxfId="7219" priority="2412" operator="containsText" text="Vide">
      <formula>NOT(ISERROR(SEARCH(("Vide"),(BA27))))</formula>
    </cfRule>
  </conditionalFormatting>
  <conditionalFormatting sqref="BA8">
    <cfRule type="containsText" dxfId="7218" priority="2413" stopIfTrue="1" operator="containsText" text="Centre">
      <formula>NOT(ISERROR(SEARCH(("Centre"),(BA8))))</formula>
    </cfRule>
  </conditionalFormatting>
  <conditionalFormatting sqref="BA8">
    <cfRule type="containsText" dxfId="7217" priority="2414" stopIfTrue="1" operator="containsText" text="Entreprise">
      <formula>NOT(ISERROR(SEARCH(("Entreprise"),(BA8))))</formula>
    </cfRule>
  </conditionalFormatting>
  <conditionalFormatting sqref="BA8">
    <cfRule type="containsText" dxfId="7216" priority="2415" operator="containsText" text="Vide">
      <formula>NOT(ISERROR(SEARCH(("Vide"),(BA8))))</formula>
    </cfRule>
  </conditionalFormatting>
  <conditionalFormatting sqref="BA15">
    <cfRule type="containsText" dxfId="7215" priority="2416" stopIfTrue="1" operator="containsText" text="Centre">
      <formula>NOT(ISERROR(SEARCH(("Centre"),(BA15))))</formula>
    </cfRule>
  </conditionalFormatting>
  <conditionalFormatting sqref="BA15">
    <cfRule type="containsText" dxfId="7214" priority="2417" stopIfTrue="1" operator="containsText" text="Entreprise">
      <formula>NOT(ISERROR(SEARCH(("Entreprise"),(BA15))))</formula>
    </cfRule>
  </conditionalFormatting>
  <conditionalFormatting sqref="BA15">
    <cfRule type="containsText" dxfId="7213" priority="2418" operator="containsText" text="Vide">
      <formula>NOT(ISERROR(SEARCH(("Vide"),(BA15))))</formula>
    </cfRule>
  </conditionalFormatting>
  <conditionalFormatting sqref="BA22">
    <cfRule type="containsText" dxfId="7212" priority="2419" stopIfTrue="1" operator="containsText" text="Centre">
      <formula>NOT(ISERROR(SEARCH(("Centre"),(BA22))))</formula>
    </cfRule>
  </conditionalFormatting>
  <conditionalFormatting sqref="BA22">
    <cfRule type="containsText" dxfId="7211" priority="2420" stopIfTrue="1" operator="containsText" text="Entreprise">
      <formula>NOT(ISERROR(SEARCH(("Entreprise"),(BA22))))</formula>
    </cfRule>
  </conditionalFormatting>
  <conditionalFormatting sqref="BA22">
    <cfRule type="containsText" dxfId="7210" priority="2421" operator="containsText" text="Vide">
      <formula>NOT(ISERROR(SEARCH(("Vide"),(BA22))))</formula>
    </cfRule>
  </conditionalFormatting>
  <conditionalFormatting sqref="BA29">
    <cfRule type="containsText" dxfId="7209" priority="2422" stopIfTrue="1" operator="containsText" text="Centre">
      <formula>NOT(ISERROR(SEARCH(("Centre"),(BA29))))</formula>
    </cfRule>
  </conditionalFormatting>
  <conditionalFormatting sqref="BA29">
    <cfRule type="containsText" dxfId="7208" priority="2423" stopIfTrue="1" operator="containsText" text="Entreprise">
      <formula>NOT(ISERROR(SEARCH(("Entreprise"),(BA29))))</formula>
    </cfRule>
  </conditionalFormatting>
  <conditionalFormatting sqref="BA29">
    <cfRule type="containsText" dxfId="7207" priority="2424" operator="containsText" text="Vide">
      <formula>NOT(ISERROR(SEARCH(("Vide"),(BA29))))</formula>
    </cfRule>
  </conditionalFormatting>
  <conditionalFormatting sqref="BA14">
    <cfRule type="containsText" dxfId="7206" priority="2425" operator="containsText" text="Vide">
      <formula>NOT(ISERROR(SEARCH(("Vide"),(BA14))))</formula>
    </cfRule>
  </conditionalFormatting>
  <conditionalFormatting sqref="BA28">
    <cfRule type="containsText" dxfId="7205" priority="2426" stopIfTrue="1" operator="containsText" text="Centre">
      <formula>NOT(ISERROR(SEARCH(("Centre"),(BA28))))</formula>
    </cfRule>
  </conditionalFormatting>
  <conditionalFormatting sqref="BA28">
    <cfRule type="containsText" dxfId="7204" priority="2427" stopIfTrue="1" operator="containsText" text="Entreprise">
      <formula>NOT(ISERROR(SEARCH(("Entreprise"),(BA28))))</formula>
    </cfRule>
  </conditionalFormatting>
  <conditionalFormatting sqref="BA28">
    <cfRule type="containsText" dxfId="7203" priority="2428" operator="containsText" text="Vide">
      <formula>NOT(ISERROR(SEARCH(("Vide"),(BA28))))</formula>
    </cfRule>
  </conditionalFormatting>
  <conditionalFormatting sqref="BA13">
    <cfRule type="containsText" dxfId="7202" priority="2429" stopIfTrue="1" operator="containsText" text="Centre">
      <formula>NOT(ISERROR(SEARCH(("Centre"),(BA13))))</formula>
    </cfRule>
  </conditionalFormatting>
  <conditionalFormatting sqref="BA13">
    <cfRule type="containsText" dxfId="7201" priority="2430" stopIfTrue="1" operator="containsText" text="Entreprise">
      <formula>NOT(ISERROR(SEARCH(("Entreprise"),(BA13))))</formula>
    </cfRule>
  </conditionalFormatting>
  <conditionalFormatting sqref="BA20">
    <cfRule type="containsText" dxfId="7200" priority="2431" stopIfTrue="1" operator="containsText" text="Centre">
      <formula>NOT(ISERROR(SEARCH(("Centre"),(BA20))))</formula>
    </cfRule>
  </conditionalFormatting>
  <conditionalFormatting sqref="BA20">
    <cfRule type="containsText" dxfId="7199" priority="2432" stopIfTrue="1" operator="containsText" text="Entreprise">
      <formula>NOT(ISERROR(SEARCH(("Entreprise"),(BA20))))</formula>
    </cfRule>
  </conditionalFormatting>
  <conditionalFormatting sqref="BA20">
    <cfRule type="containsText" dxfId="7198" priority="2433" operator="containsText" text="Vide">
      <formula>NOT(ISERROR(SEARCH(("Vide"),(BA20))))</formula>
    </cfRule>
  </conditionalFormatting>
  <conditionalFormatting sqref="BA27">
    <cfRule type="containsText" dxfId="7197" priority="2434" stopIfTrue="1" operator="containsText" text="Centre">
      <formula>NOT(ISERROR(SEARCH(("Centre"),(BA27))))</formula>
    </cfRule>
  </conditionalFormatting>
  <conditionalFormatting sqref="BA27">
    <cfRule type="containsText" dxfId="7196" priority="2435" stopIfTrue="1" operator="containsText" text="Entreprise">
      <formula>NOT(ISERROR(SEARCH(("Entreprise"),(BA27))))</formula>
    </cfRule>
  </conditionalFormatting>
  <conditionalFormatting sqref="BA27">
    <cfRule type="containsText" dxfId="7195" priority="2436" operator="containsText" text="Vide">
      <formula>NOT(ISERROR(SEARCH(("Vide"),(BA27))))</formula>
    </cfRule>
  </conditionalFormatting>
  <conditionalFormatting sqref="BA20">
    <cfRule type="containsText" dxfId="7194" priority="2437" stopIfTrue="1" operator="containsText" text="Centre">
      <formula>NOT(ISERROR(SEARCH(("Centre"),(BA20))))</formula>
    </cfRule>
  </conditionalFormatting>
  <conditionalFormatting sqref="BA20">
    <cfRule type="containsText" dxfId="7193" priority="2438" stopIfTrue="1" operator="containsText" text="Entreprise">
      <formula>NOT(ISERROR(SEARCH(("Entreprise"),(BA20))))</formula>
    </cfRule>
  </conditionalFormatting>
  <conditionalFormatting sqref="BA20">
    <cfRule type="containsText" dxfId="7192" priority="2439" operator="containsText" text="Vide">
      <formula>NOT(ISERROR(SEARCH(("Vide"),(BA20))))</formula>
    </cfRule>
  </conditionalFormatting>
  <conditionalFormatting sqref="BA13">
    <cfRule type="containsText" dxfId="7191" priority="2440" stopIfTrue="1" operator="containsText" text="Centre">
      <formula>NOT(ISERROR(SEARCH(("Centre"),(BA13))))</formula>
    </cfRule>
  </conditionalFormatting>
  <conditionalFormatting sqref="BA13">
    <cfRule type="containsText" dxfId="7190" priority="2441" stopIfTrue="1" operator="containsText" text="Entreprise">
      <formula>NOT(ISERROR(SEARCH(("Entreprise"),(BA13))))</formula>
    </cfRule>
  </conditionalFormatting>
  <conditionalFormatting sqref="BA13">
    <cfRule type="containsText" dxfId="7189" priority="2442" operator="containsText" text="Vide">
      <formula>NOT(ISERROR(SEARCH(("Vide"),(BA13))))</formula>
    </cfRule>
  </conditionalFormatting>
  <conditionalFormatting sqref="BA19">
    <cfRule type="containsText" dxfId="7188" priority="2443" stopIfTrue="1" operator="containsText" text="Centre">
      <formula>NOT(ISERROR(SEARCH(("Centre"),(BA19))))</formula>
    </cfRule>
  </conditionalFormatting>
  <conditionalFormatting sqref="BA19">
    <cfRule type="containsText" dxfId="7187" priority="2444" stopIfTrue="1" operator="containsText" text="Entreprise">
      <formula>NOT(ISERROR(SEARCH(("Entreprise"),(BA19))))</formula>
    </cfRule>
  </conditionalFormatting>
  <conditionalFormatting sqref="BA19">
    <cfRule type="containsText" dxfId="7186" priority="2445" operator="containsText" text="Vide">
      <formula>NOT(ISERROR(SEARCH(("Vide"),(BA19))))</formula>
    </cfRule>
  </conditionalFormatting>
  <conditionalFormatting sqref="BA12">
    <cfRule type="containsText" dxfId="7185" priority="2446" stopIfTrue="1" operator="containsText" text="Centre">
      <formula>NOT(ISERROR(SEARCH(("Centre"),(BA12))))</formula>
    </cfRule>
  </conditionalFormatting>
  <conditionalFormatting sqref="BA12">
    <cfRule type="containsText" dxfId="7184" priority="2447" stopIfTrue="1" operator="containsText" text="Entreprise">
      <formula>NOT(ISERROR(SEARCH(("Entreprise"),(BA12))))</formula>
    </cfRule>
  </conditionalFormatting>
  <conditionalFormatting sqref="BA12">
    <cfRule type="containsText" dxfId="7183" priority="2448" operator="containsText" text="Vide">
      <formula>NOT(ISERROR(SEARCH(("Vide"),(BA12))))</formula>
    </cfRule>
  </conditionalFormatting>
  <conditionalFormatting sqref="BA26">
    <cfRule type="containsText" dxfId="7182" priority="2449" stopIfTrue="1" operator="containsText" text="Centre">
      <formula>NOT(ISERROR(SEARCH(("Centre"),(BA26))))</formula>
    </cfRule>
  </conditionalFormatting>
  <conditionalFormatting sqref="BA26">
    <cfRule type="containsText" dxfId="7181" priority="2450" stopIfTrue="1" operator="containsText" text="Entreprise">
      <formula>NOT(ISERROR(SEARCH(("Entreprise"),(BA26))))</formula>
    </cfRule>
  </conditionalFormatting>
  <conditionalFormatting sqref="BA26">
    <cfRule type="containsText" dxfId="7180" priority="2451" operator="containsText" text="Vide">
      <formula>NOT(ISERROR(SEARCH(("Vide"),(BA26))))</formula>
    </cfRule>
  </conditionalFormatting>
  <conditionalFormatting sqref="BA14">
    <cfRule type="containsText" dxfId="7179" priority="2452" stopIfTrue="1" operator="containsText" text="Centre">
      <formula>NOT(ISERROR(SEARCH(("Centre"),(BA14))))</formula>
    </cfRule>
  </conditionalFormatting>
  <conditionalFormatting sqref="BA14">
    <cfRule type="containsText" dxfId="7178" priority="2453" stopIfTrue="1" operator="containsText" text="Entreprise">
      <formula>NOT(ISERROR(SEARCH(("Entreprise"),(BA14))))</formula>
    </cfRule>
  </conditionalFormatting>
  <conditionalFormatting sqref="BA14">
    <cfRule type="containsText" dxfId="7177" priority="2454" operator="containsText" text="Vide">
      <formula>NOT(ISERROR(SEARCH(("Vide"),(BA14))))</formula>
    </cfRule>
  </conditionalFormatting>
  <conditionalFormatting sqref="BA21">
    <cfRule type="containsText" dxfId="7176" priority="2455" stopIfTrue="1" operator="containsText" text="Centre">
      <formula>NOT(ISERROR(SEARCH(("Centre"),(BA21))))</formula>
    </cfRule>
  </conditionalFormatting>
  <conditionalFormatting sqref="BA21">
    <cfRule type="containsText" dxfId="7175" priority="2456" stopIfTrue="1" operator="containsText" text="Entreprise">
      <formula>NOT(ISERROR(SEARCH(("Entreprise"),(BA21))))</formula>
    </cfRule>
  </conditionalFormatting>
  <conditionalFormatting sqref="BA21">
    <cfRule type="containsText" dxfId="7174" priority="2457" operator="containsText" text="Vide">
      <formula>NOT(ISERROR(SEARCH(("Vide"),(BA21))))</formula>
    </cfRule>
  </conditionalFormatting>
  <conditionalFormatting sqref="BA28">
    <cfRule type="containsText" dxfId="7173" priority="2458" stopIfTrue="1" operator="containsText" text="Centre">
      <formula>NOT(ISERROR(SEARCH(("Centre"),(BA28))))</formula>
    </cfRule>
  </conditionalFormatting>
  <conditionalFormatting sqref="BA28">
    <cfRule type="containsText" dxfId="7172" priority="2459" stopIfTrue="1" operator="containsText" text="Entreprise">
      <formula>NOT(ISERROR(SEARCH(("Entreprise"),(BA28))))</formula>
    </cfRule>
  </conditionalFormatting>
  <conditionalFormatting sqref="BA28">
    <cfRule type="containsText" dxfId="7171" priority="2460" operator="containsText" text="Vide">
      <formula>NOT(ISERROR(SEARCH(("Vide"),(BA28))))</formula>
    </cfRule>
  </conditionalFormatting>
  <conditionalFormatting sqref="BA13">
    <cfRule type="containsText" dxfId="7170" priority="2461" operator="containsText" text="Vide">
      <formula>NOT(ISERROR(SEARCH(("Vide"),(BA13))))</formula>
    </cfRule>
  </conditionalFormatting>
  <conditionalFormatting sqref="BA27">
    <cfRule type="containsText" dxfId="7169" priority="2462" stopIfTrue="1" operator="containsText" text="Centre">
      <formula>NOT(ISERROR(SEARCH(("Centre"),(BA27))))</formula>
    </cfRule>
  </conditionalFormatting>
  <conditionalFormatting sqref="BA27">
    <cfRule type="containsText" dxfId="7168" priority="2463" stopIfTrue="1" operator="containsText" text="Entreprise">
      <formula>NOT(ISERROR(SEARCH(("Entreprise"),(BA27))))</formula>
    </cfRule>
  </conditionalFormatting>
  <conditionalFormatting sqref="BA27">
    <cfRule type="containsText" dxfId="7167" priority="2464" operator="containsText" text="Vide">
      <formula>NOT(ISERROR(SEARCH(("Vide"),(BA27))))</formula>
    </cfRule>
  </conditionalFormatting>
  <conditionalFormatting sqref="AJ13">
    <cfRule type="containsText" dxfId="7166" priority="2465" stopIfTrue="1" operator="containsText" text="Centre">
      <formula>NOT(ISERROR(SEARCH(("Centre"),(AJ13))))</formula>
    </cfRule>
  </conditionalFormatting>
  <conditionalFormatting sqref="AJ13">
    <cfRule type="containsText" dxfId="7165" priority="2466" stopIfTrue="1" operator="containsText" text="Entreprise">
      <formula>NOT(ISERROR(SEARCH(("Entreprise"),(AJ13))))</formula>
    </cfRule>
  </conditionalFormatting>
  <conditionalFormatting sqref="AJ13">
    <cfRule type="containsText" dxfId="7164" priority="2467" operator="containsText" text="Vide">
      <formula>NOT(ISERROR(SEARCH(("Vide"),(AJ13))))</formula>
    </cfRule>
  </conditionalFormatting>
  <conditionalFormatting sqref="AJ14">
    <cfRule type="containsText" dxfId="7163" priority="2468" stopIfTrue="1" operator="containsText" text="Centre">
      <formula>NOT(ISERROR(SEARCH(("Centre"),(AJ14))))</formula>
    </cfRule>
  </conditionalFormatting>
  <conditionalFormatting sqref="AJ14">
    <cfRule type="containsText" dxfId="7162" priority="2469" stopIfTrue="1" operator="containsText" text="Entreprise">
      <formula>NOT(ISERROR(SEARCH(("Entreprise"),(AJ14))))</formula>
    </cfRule>
  </conditionalFormatting>
  <conditionalFormatting sqref="AJ14">
    <cfRule type="containsText" dxfId="7161" priority="2470" operator="containsText" text="Vide">
      <formula>NOT(ISERROR(SEARCH(("Vide"),(AJ14))))</formula>
    </cfRule>
  </conditionalFormatting>
  <conditionalFormatting sqref="AJ21">
    <cfRule type="containsText" dxfId="7160" priority="2471" stopIfTrue="1" operator="containsText" text="Centre">
      <formula>NOT(ISERROR(SEARCH(("Centre"),(AJ21))))</formula>
    </cfRule>
  </conditionalFormatting>
  <conditionalFormatting sqref="AJ21">
    <cfRule type="containsText" dxfId="7159" priority="2472" stopIfTrue="1" operator="containsText" text="Entreprise">
      <formula>NOT(ISERROR(SEARCH(("Entreprise"),(AJ21))))</formula>
    </cfRule>
  </conditionalFormatting>
  <conditionalFormatting sqref="AJ21">
    <cfRule type="containsText" dxfId="7158" priority="2473" operator="containsText" text="Vide">
      <formula>NOT(ISERROR(SEARCH(("Vide"),(AJ21))))</formula>
    </cfRule>
  </conditionalFormatting>
  <conditionalFormatting sqref="AJ20">
    <cfRule type="containsText" dxfId="7157" priority="2474" stopIfTrue="1" operator="containsText" text="Centre">
      <formula>NOT(ISERROR(SEARCH(("Centre"),(AJ20))))</formula>
    </cfRule>
  </conditionalFormatting>
  <conditionalFormatting sqref="AJ20">
    <cfRule type="containsText" dxfId="7156" priority="2475" stopIfTrue="1" operator="containsText" text="Entreprise">
      <formula>NOT(ISERROR(SEARCH(("Entreprise"),(AJ20))))</formula>
    </cfRule>
  </conditionalFormatting>
  <conditionalFormatting sqref="AJ20">
    <cfRule type="containsText" dxfId="7155" priority="2476" operator="containsText" text="Vide">
      <formula>NOT(ISERROR(SEARCH(("Vide"),(AJ20))))</formula>
    </cfRule>
  </conditionalFormatting>
  <conditionalFormatting sqref="AJ28">
    <cfRule type="containsText" dxfId="7154" priority="2477" stopIfTrue="1" operator="containsText" text="Centre">
      <formula>NOT(ISERROR(SEARCH(("Centre"),(AJ28))))</formula>
    </cfRule>
  </conditionalFormatting>
  <conditionalFormatting sqref="AJ28">
    <cfRule type="containsText" dxfId="7153" priority="2478" stopIfTrue="1" operator="containsText" text="Entreprise">
      <formula>NOT(ISERROR(SEARCH(("Entreprise"),(AJ28))))</formula>
    </cfRule>
  </conditionalFormatting>
  <conditionalFormatting sqref="AJ28">
    <cfRule type="containsText" dxfId="7152" priority="2479" operator="containsText" text="Vide">
      <formula>NOT(ISERROR(SEARCH(("Vide"),(AJ28))))</formula>
    </cfRule>
  </conditionalFormatting>
  <conditionalFormatting sqref="AJ27">
    <cfRule type="containsText" dxfId="7151" priority="2480" stopIfTrue="1" operator="containsText" text="Centre">
      <formula>NOT(ISERROR(SEARCH(("Centre"),(AJ27))))</formula>
    </cfRule>
  </conditionalFormatting>
  <conditionalFormatting sqref="AJ27">
    <cfRule type="containsText" dxfId="7150" priority="2481" stopIfTrue="1" operator="containsText" text="Entreprise">
      <formula>NOT(ISERROR(SEARCH(("Entreprise"),(AJ27))))</formula>
    </cfRule>
  </conditionalFormatting>
  <conditionalFormatting sqref="AJ27">
    <cfRule type="containsText" dxfId="7149" priority="2482" operator="containsText" text="Vide">
      <formula>NOT(ISERROR(SEARCH(("Vide"),(AJ27))))</formula>
    </cfRule>
  </conditionalFormatting>
  <conditionalFormatting sqref="AJ34">
    <cfRule type="containsText" dxfId="7148" priority="2483" stopIfTrue="1" operator="containsText" text="Centre">
      <formula>NOT(ISERROR(SEARCH(("Centre"),(AJ34))))</formula>
    </cfRule>
  </conditionalFormatting>
  <conditionalFormatting sqref="AJ34">
    <cfRule type="containsText" dxfId="7147" priority="2484" stopIfTrue="1" operator="containsText" text="Entreprise">
      <formula>NOT(ISERROR(SEARCH(("Entreprise"),(AJ34))))</formula>
    </cfRule>
  </conditionalFormatting>
  <conditionalFormatting sqref="AJ34">
    <cfRule type="containsText" dxfId="7146" priority="2485" operator="containsText" text="Vide">
      <formula>NOT(ISERROR(SEARCH(("Vide"),(AJ34))))</formula>
    </cfRule>
  </conditionalFormatting>
  <conditionalFormatting sqref="AN33">
    <cfRule type="containsText" dxfId="7145" priority="2486" stopIfTrue="1" operator="containsText" text="Centre">
      <formula>NOT(ISERROR(SEARCH(("Centre"),(AN33))))</formula>
    </cfRule>
  </conditionalFormatting>
  <conditionalFormatting sqref="AN33">
    <cfRule type="containsText" dxfId="7144" priority="2487" stopIfTrue="1" operator="containsText" text="Entreprise">
      <formula>NOT(ISERROR(SEARCH(("Entreprise"),(AN33))))</formula>
    </cfRule>
  </conditionalFormatting>
  <conditionalFormatting sqref="AN33">
    <cfRule type="containsText" dxfId="7143" priority="2488" operator="containsText" text="Vide">
      <formula>NOT(ISERROR(SEARCH(("Vide"),(AN33))))</formula>
    </cfRule>
  </conditionalFormatting>
  <conditionalFormatting sqref="AN32">
    <cfRule type="containsText" dxfId="7142" priority="2489" stopIfTrue="1" operator="containsText" text="Centre">
      <formula>NOT(ISERROR(SEARCH(("Centre"),(AN32))))</formula>
    </cfRule>
  </conditionalFormatting>
  <conditionalFormatting sqref="AN32">
    <cfRule type="containsText" dxfId="7141" priority="2490" stopIfTrue="1" operator="containsText" text="Entreprise">
      <formula>NOT(ISERROR(SEARCH(("Entreprise"),(AN32))))</formula>
    </cfRule>
  </conditionalFormatting>
  <conditionalFormatting sqref="AN32">
    <cfRule type="containsText" dxfId="7140" priority="2491" operator="containsText" text="Vide">
      <formula>NOT(ISERROR(SEARCH(("Vide"),(AN32))))</formula>
    </cfRule>
  </conditionalFormatting>
  <conditionalFormatting sqref="AJ35">
    <cfRule type="containsText" dxfId="7139" priority="2492" stopIfTrue="1" operator="containsText" text="Centre">
      <formula>NOT(ISERROR(SEARCH(("Centre"),(AJ35))))</formula>
    </cfRule>
  </conditionalFormatting>
  <conditionalFormatting sqref="AJ35">
    <cfRule type="containsText" dxfId="7138" priority="2493" stopIfTrue="1" operator="containsText" text="Entreprise">
      <formula>NOT(ISERROR(SEARCH(("Entreprise"),(AJ35))))</formula>
    </cfRule>
  </conditionalFormatting>
  <conditionalFormatting sqref="AJ35">
    <cfRule type="containsText" dxfId="7137" priority="2494" operator="containsText" text="Vide">
      <formula>NOT(ISERROR(SEARCH(("Vide"),(AJ35))))</formula>
    </cfRule>
  </conditionalFormatting>
  <conditionalFormatting sqref="AN26">
    <cfRule type="containsText" dxfId="7136" priority="2495" stopIfTrue="1" operator="containsText" text="Centre">
      <formula>NOT(ISERROR(SEARCH(("Centre"),(AN26))))</formula>
    </cfRule>
  </conditionalFormatting>
  <conditionalFormatting sqref="AN26">
    <cfRule type="containsText" dxfId="7135" priority="2496" stopIfTrue="1" operator="containsText" text="Entreprise">
      <formula>NOT(ISERROR(SEARCH(("Entreprise"),(AN26))))</formula>
    </cfRule>
  </conditionalFormatting>
  <conditionalFormatting sqref="AN26">
    <cfRule type="containsText" dxfId="7134" priority="2497" operator="containsText" text="Vide">
      <formula>NOT(ISERROR(SEARCH(("Vide"),(AN26))))</formula>
    </cfRule>
  </conditionalFormatting>
  <conditionalFormatting sqref="AN19">
    <cfRule type="containsText" dxfId="7133" priority="2498" stopIfTrue="1" operator="containsText" text="Centre">
      <formula>NOT(ISERROR(SEARCH(("Centre"),(AN19))))</formula>
    </cfRule>
  </conditionalFormatting>
  <conditionalFormatting sqref="AN19">
    <cfRule type="containsText" dxfId="7132" priority="2499" stopIfTrue="1" operator="containsText" text="Entreprise">
      <formula>NOT(ISERROR(SEARCH(("Entreprise"),(AN19))))</formula>
    </cfRule>
  </conditionalFormatting>
  <conditionalFormatting sqref="AN19">
    <cfRule type="containsText" dxfId="7131" priority="2500" operator="containsText" text="Vide">
      <formula>NOT(ISERROR(SEARCH(("Vide"),(AN19))))</formula>
    </cfRule>
  </conditionalFormatting>
  <conditionalFormatting sqref="AN18">
    <cfRule type="containsText" dxfId="7130" priority="2501" stopIfTrue="1" operator="containsText" text="Centre">
      <formula>NOT(ISERROR(SEARCH(("Centre"),(AN18))))</formula>
    </cfRule>
  </conditionalFormatting>
  <conditionalFormatting sqref="AN18">
    <cfRule type="containsText" dxfId="7129" priority="2502" stopIfTrue="1" operator="containsText" text="Entreprise">
      <formula>NOT(ISERROR(SEARCH(("Entreprise"),(AN18))))</formula>
    </cfRule>
  </conditionalFormatting>
  <conditionalFormatting sqref="AN18">
    <cfRule type="containsText" dxfId="7128" priority="2503" operator="containsText" text="Vide">
      <formula>NOT(ISERROR(SEARCH(("Vide"),(AN18))))</formula>
    </cfRule>
  </conditionalFormatting>
  <conditionalFormatting sqref="AN12">
    <cfRule type="containsText" dxfId="7127" priority="2504" stopIfTrue="1" operator="containsText" text="Centre">
      <formula>NOT(ISERROR(SEARCH(("Centre"),(AN12))))</formula>
    </cfRule>
  </conditionalFormatting>
  <conditionalFormatting sqref="AN12">
    <cfRule type="containsText" dxfId="7126" priority="2505" stopIfTrue="1" operator="containsText" text="Entreprise">
      <formula>NOT(ISERROR(SEARCH(("Entreprise"),(AN12))))</formula>
    </cfRule>
  </conditionalFormatting>
  <conditionalFormatting sqref="AN12">
    <cfRule type="containsText" dxfId="7125" priority="2506" operator="containsText" text="Vide">
      <formula>NOT(ISERROR(SEARCH(("Vide"),(AN12))))</formula>
    </cfRule>
  </conditionalFormatting>
  <conditionalFormatting sqref="AN11">
    <cfRule type="containsText" dxfId="7124" priority="2507" stopIfTrue="1" operator="containsText" text="Centre">
      <formula>NOT(ISERROR(SEARCH(("Centre"),(AN11))))</formula>
    </cfRule>
  </conditionalFormatting>
  <conditionalFormatting sqref="AN11">
    <cfRule type="containsText" dxfId="7123" priority="2508" stopIfTrue="1" operator="containsText" text="Entreprise">
      <formula>NOT(ISERROR(SEARCH(("Entreprise"),(AN11))))</formula>
    </cfRule>
  </conditionalFormatting>
  <conditionalFormatting sqref="AN11">
    <cfRule type="containsText" dxfId="7122" priority="2509" operator="containsText" text="Vide">
      <formula>NOT(ISERROR(SEARCH(("Vide"),(AN11))))</formula>
    </cfRule>
  </conditionalFormatting>
  <conditionalFormatting sqref="AR22">
    <cfRule type="containsText" dxfId="7121" priority="2510" stopIfTrue="1" operator="containsText" text="Centre">
      <formula>NOT(ISERROR(SEARCH(("Centre"),(AR22))))</formula>
    </cfRule>
  </conditionalFormatting>
  <conditionalFormatting sqref="AR22">
    <cfRule type="containsText" dxfId="7120" priority="2511" stopIfTrue="1" operator="containsText" text="Entreprise">
      <formula>NOT(ISERROR(SEARCH(("Entreprise"),(AR22))))</formula>
    </cfRule>
  </conditionalFormatting>
  <conditionalFormatting sqref="AR22">
    <cfRule type="containsText" dxfId="7119" priority="2512" operator="containsText" text="Vide">
      <formula>NOT(ISERROR(SEARCH(("Vide"),(AR22))))</formula>
    </cfRule>
  </conditionalFormatting>
  <conditionalFormatting sqref="AR16">
    <cfRule type="containsText" dxfId="7118" priority="2513" stopIfTrue="1" operator="containsText" text="Centre">
      <formula>NOT(ISERROR(SEARCH(("Centre"),(AR16))))</formula>
    </cfRule>
  </conditionalFormatting>
  <conditionalFormatting sqref="AR16">
    <cfRule type="containsText" dxfId="7117" priority="2514" stopIfTrue="1" operator="containsText" text="Entreprise">
      <formula>NOT(ISERROR(SEARCH(("Entreprise"),(AR16))))</formula>
    </cfRule>
  </conditionalFormatting>
  <conditionalFormatting sqref="AR16">
    <cfRule type="containsText" dxfId="7116" priority="2515" operator="containsText" text="Vide">
      <formula>NOT(ISERROR(SEARCH(("Vide"),(AR16))))</formula>
    </cfRule>
  </conditionalFormatting>
  <conditionalFormatting sqref="AR15">
    <cfRule type="containsText" dxfId="7115" priority="2516" stopIfTrue="1" operator="containsText" text="Centre">
      <formula>NOT(ISERROR(SEARCH(("Centre"),(AR15))))</formula>
    </cfRule>
  </conditionalFormatting>
  <conditionalFormatting sqref="AR15">
    <cfRule type="containsText" dxfId="7114" priority="2517" stopIfTrue="1" operator="containsText" text="Entreprise">
      <formula>NOT(ISERROR(SEARCH(("Entreprise"),(AR15))))</formula>
    </cfRule>
  </conditionalFormatting>
  <conditionalFormatting sqref="AR15">
    <cfRule type="containsText" dxfId="7113" priority="2518" operator="containsText" text="Vide">
      <formula>NOT(ISERROR(SEARCH(("Vide"),(AR15))))</formula>
    </cfRule>
  </conditionalFormatting>
  <conditionalFormatting sqref="AR8">
    <cfRule type="containsText" dxfId="7112" priority="2519" stopIfTrue="1" operator="containsText" text="Centre">
      <formula>NOT(ISERROR(SEARCH(("Centre"),(AR8))))</formula>
    </cfRule>
  </conditionalFormatting>
  <conditionalFormatting sqref="AR8">
    <cfRule type="containsText" dxfId="7111" priority="2520" stopIfTrue="1" operator="containsText" text="Entreprise">
      <formula>NOT(ISERROR(SEARCH(("Entreprise"),(AR8))))</formula>
    </cfRule>
  </conditionalFormatting>
  <conditionalFormatting sqref="AR8">
    <cfRule type="containsText" dxfId="7110" priority="2521" operator="containsText" text="Vide">
      <formula>NOT(ISERROR(SEARCH(("Vide"),(AR8))))</formula>
    </cfRule>
  </conditionalFormatting>
  <conditionalFormatting sqref="AR23">
    <cfRule type="containsText" dxfId="7109" priority="2522" stopIfTrue="1" operator="containsText" text="Centre">
      <formula>NOT(ISERROR(SEARCH(("Centre"),(AR23))))</formula>
    </cfRule>
  </conditionalFormatting>
  <conditionalFormatting sqref="AR23">
    <cfRule type="containsText" dxfId="7108" priority="2523" stopIfTrue="1" operator="containsText" text="Entreprise">
      <formula>NOT(ISERROR(SEARCH(("Entreprise"),(AR23))))</formula>
    </cfRule>
  </conditionalFormatting>
  <conditionalFormatting sqref="AR23">
    <cfRule type="containsText" dxfId="7107" priority="2524" operator="containsText" text="Vide">
      <formula>NOT(ISERROR(SEARCH(("Vide"),(AR23))))</formula>
    </cfRule>
  </conditionalFormatting>
  <conditionalFormatting sqref="AR9">
    <cfRule type="containsText" dxfId="7106" priority="2525" stopIfTrue="1" operator="containsText" text="Centre">
      <formula>NOT(ISERROR(SEARCH(("Centre"),(AR9))))</formula>
    </cfRule>
  </conditionalFormatting>
  <conditionalFormatting sqref="AR9">
    <cfRule type="containsText" dxfId="7105" priority="2526" stopIfTrue="1" operator="containsText" text="Entreprise">
      <formula>NOT(ISERROR(SEARCH(("Entreprise"),(AR9))))</formula>
    </cfRule>
  </conditionalFormatting>
  <conditionalFormatting sqref="AR9">
    <cfRule type="containsText" dxfId="7104" priority="2527" operator="containsText" text="Vide">
      <formula>NOT(ISERROR(SEARCH(("Vide"),(AR9))))</formula>
    </cfRule>
  </conditionalFormatting>
  <conditionalFormatting sqref="AR29">
    <cfRule type="containsText" dxfId="7103" priority="2528" stopIfTrue="1" operator="containsText" text="Centre">
      <formula>NOT(ISERROR(SEARCH(("Centre"),(AR29))))</formula>
    </cfRule>
  </conditionalFormatting>
  <conditionalFormatting sqref="AR29">
    <cfRule type="containsText" dxfId="7102" priority="2529" stopIfTrue="1" operator="containsText" text="Entreprise">
      <formula>NOT(ISERROR(SEARCH(("Entreprise"),(AR29))))</formula>
    </cfRule>
  </conditionalFormatting>
  <conditionalFormatting sqref="AR29">
    <cfRule type="containsText" dxfId="7101" priority="2530" operator="containsText" text="Vide">
      <formula>NOT(ISERROR(SEARCH(("Vide"),(AR29))))</formula>
    </cfRule>
  </conditionalFormatting>
  <conditionalFormatting sqref="AR36">
    <cfRule type="containsText" dxfId="7100" priority="2531" stopIfTrue="1" operator="containsText" text="Centre">
      <formula>NOT(ISERROR(SEARCH(("Centre"),(AR36))))</formula>
    </cfRule>
  </conditionalFormatting>
  <conditionalFormatting sqref="AR36">
    <cfRule type="containsText" dxfId="7099" priority="2532" stopIfTrue="1" operator="containsText" text="Entreprise">
      <formula>NOT(ISERROR(SEARCH(("Entreprise"),(AR36))))</formula>
    </cfRule>
  </conditionalFormatting>
  <conditionalFormatting sqref="AR36">
    <cfRule type="containsText" dxfId="7098" priority="2533" operator="containsText" text="Vide">
      <formula>NOT(ISERROR(SEARCH(("Vide"),(AR36))))</formula>
    </cfRule>
  </conditionalFormatting>
  <conditionalFormatting sqref="AR30">
    <cfRule type="containsText" dxfId="7097" priority="2534" stopIfTrue="1" operator="containsText" text="Centre">
      <formula>NOT(ISERROR(SEARCH(("Centre"),(AR30))))</formula>
    </cfRule>
  </conditionalFormatting>
  <conditionalFormatting sqref="AR30">
    <cfRule type="containsText" dxfId="7096" priority="2535" stopIfTrue="1" operator="containsText" text="Entreprise">
      <formula>NOT(ISERROR(SEARCH(("Entreprise"),(AR30))))</formula>
    </cfRule>
  </conditionalFormatting>
  <conditionalFormatting sqref="AR30">
    <cfRule type="containsText" dxfId="7095" priority="2536" operator="containsText" text="Vide">
      <formula>NOT(ISERROR(SEARCH(("Vide"),(AR30))))</formula>
    </cfRule>
  </conditionalFormatting>
  <conditionalFormatting sqref="AR37">
    <cfRule type="containsText" dxfId="7094" priority="2537" stopIfTrue="1" operator="containsText" text="Centre">
      <formula>NOT(ISERROR(SEARCH(("Centre"),(AR37))))</formula>
    </cfRule>
  </conditionalFormatting>
  <conditionalFormatting sqref="AR37">
    <cfRule type="containsText" dxfId="7093" priority="2538" stopIfTrue="1" operator="containsText" text="Entreprise">
      <formula>NOT(ISERROR(SEARCH(("Entreprise"),(AR37))))</formula>
    </cfRule>
  </conditionalFormatting>
  <conditionalFormatting sqref="AR37">
    <cfRule type="containsText" dxfId="7092" priority="2539" operator="containsText" text="Vide">
      <formula>NOT(ISERROR(SEARCH(("Vide"),(AR37))))</formula>
    </cfRule>
  </conditionalFormatting>
  <conditionalFormatting sqref="AV35">
    <cfRule type="containsText" dxfId="7091" priority="2540" stopIfTrue="1" operator="containsText" text="Centre">
      <formula>NOT(ISERROR(SEARCH(("Centre"),(AV35))))</formula>
    </cfRule>
  </conditionalFormatting>
  <conditionalFormatting sqref="AV35">
    <cfRule type="containsText" dxfId="7090" priority="2541" stopIfTrue="1" operator="containsText" text="Entreprise">
      <formula>NOT(ISERROR(SEARCH(("Entreprise"),(AV35))))</formula>
    </cfRule>
  </conditionalFormatting>
  <conditionalFormatting sqref="AV35">
    <cfRule type="containsText" dxfId="7089" priority="2542" operator="containsText" text="Vide">
      <formula>NOT(ISERROR(SEARCH(("Vide"),(AV35))))</formula>
    </cfRule>
  </conditionalFormatting>
  <conditionalFormatting sqref="AV34">
    <cfRule type="containsText" dxfId="7088" priority="2543" stopIfTrue="1" operator="containsText" text="Centre">
      <formula>NOT(ISERROR(SEARCH(("Centre"),(AV34))))</formula>
    </cfRule>
  </conditionalFormatting>
  <conditionalFormatting sqref="AV34">
    <cfRule type="containsText" dxfId="7087" priority="2544" stopIfTrue="1" operator="containsText" text="Entreprise">
      <formula>NOT(ISERROR(SEARCH(("Entreprise"),(AV34))))</formula>
    </cfRule>
  </conditionalFormatting>
  <conditionalFormatting sqref="AV34">
    <cfRule type="containsText" dxfId="7086" priority="2545" operator="containsText" text="Vide">
      <formula>NOT(ISERROR(SEARCH(("Vide"),(AV34))))</formula>
    </cfRule>
  </conditionalFormatting>
  <conditionalFormatting sqref="AV27">
    <cfRule type="containsText" dxfId="7085" priority="2546" stopIfTrue="1" operator="containsText" text="Centre">
      <formula>NOT(ISERROR(SEARCH(("Centre"),(AV27))))</formula>
    </cfRule>
  </conditionalFormatting>
  <conditionalFormatting sqref="AV27">
    <cfRule type="containsText" dxfId="7084" priority="2547" stopIfTrue="1" operator="containsText" text="Entreprise">
      <formula>NOT(ISERROR(SEARCH(("Entreprise"),(AV27))))</formula>
    </cfRule>
  </conditionalFormatting>
  <conditionalFormatting sqref="AV27">
    <cfRule type="containsText" dxfId="7083" priority="2548" operator="containsText" text="Vide">
      <formula>NOT(ISERROR(SEARCH(("Vide"),(AV27))))</formula>
    </cfRule>
  </conditionalFormatting>
  <conditionalFormatting sqref="AV20">
    <cfRule type="containsText" dxfId="7082" priority="2549" stopIfTrue="1" operator="containsText" text="Centre">
      <formula>NOT(ISERROR(SEARCH(("Centre"),(AV20))))</formula>
    </cfRule>
  </conditionalFormatting>
  <conditionalFormatting sqref="AV20">
    <cfRule type="containsText" dxfId="7081" priority="2550" stopIfTrue="1" operator="containsText" text="Entreprise">
      <formula>NOT(ISERROR(SEARCH(("Entreprise"),(AV20))))</formula>
    </cfRule>
  </conditionalFormatting>
  <conditionalFormatting sqref="AV20">
    <cfRule type="containsText" dxfId="7080" priority="2551" operator="containsText" text="Vide">
      <formula>NOT(ISERROR(SEARCH(("Vide"),(AV20))))</formula>
    </cfRule>
  </conditionalFormatting>
  <conditionalFormatting sqref="AV14">
    <cfRule type="containsText" dxfId="7079" priority="2552" stopIfTrue="1" operator="containsText" text="Centre">
      <formula>NOT(ISERROR(SEARCH(("Centre"),(AV14))))</formula>
    </cfRule>
  </conditionalFormatting>
  <conditionalFormatting sqref="AV14">
    <cfRule type="containsText" dxfId="7078" priority="2553" stopIfTrue="1" operator="containsText" text="Entreprise">
      <formula>NOT(ISERROR(SEARCH(("Entreprise"),(AV14))))</formula>
    </cfRule>
  </conditionalFormatting>
  <conditionalFormatting sqref="AV14">
    <cfRule type="containsText" dxfId="7077" priority="2554" operator="containsText" text="Vide">
      <formula>NOT(ISERROR(SEARCH(("Vide"),(AV14))))</formula>
    </cfRule>
  </conditionalFormatting>
  <conditionalFormatting sqref="AV13">
    <cfRule type="containsText" dxfId="7076" priority="2555" stopIfTrue="1" operator="containsText" text="Centre">
      <formula>NOT(ISERROR(SEARCH(("Centre"),(AV13))))</formula>
    </cfRule>
  </conditionalFormatting>
  <conditionalFormatting sqref="AV13">
    <cfRule type="containsText" dxfId="7075" priority="2556" stopIfTrue="1" operator="containsText" text="Entreprise">
      <formula>NOT(ISERROR(SEARCH(("Entreprise"),(AV13))))</formula>
    </cfRule>
  </conditionalFormatting>
  <conditionalFormatting sqref="AV13">
    <cfRule type="containsText" dxfId="7074" priority="2557" operator="containsText" text="Vide">
      <formula>NOT(ISERROR(SEARCH(("Vide"),(AV13))))</formula>
    </cfRule>
  </conditionalFormatting>
  <conditionalFormatting sqref="AV28">
    <cfRule type="containsText" dxfId="7073" priority="2558" stopIfTrue="1" operator="containsText" text="Centre">
      <formula>NOT(ISERROR(SEARCH(("Centre"),(AV28))))</formula>
    </cfRule>
  </conditionalFormatting>
  <conditionalFormatting sqref="AV28">
    <cfRule type="containsText" dxfId="7072" priority="2559" stopIfTrue="1" operator="containsText" text="Entreprise">
      <formula>NOT(ISERROR(SEARCH(("Entreprise"),(AV28))))</formula>
    </cfRule>
  </conditionalFormatting>
  <conditionalFormatting sqref="AV28">
    <cfRule type="containsText" dxfId="7071" priority="2560" operator="containsText" text="Vide">
      <formula>NOT(ISERROR(SEARCH(("Vide"),(AV28))))</formula>
    </cfRule>
  </conditionalFormatting>
  <conditionalFormatting sqref="AZ10">
    <cfRule type="containsText" dxfId="7070" priority="2561" stopIfTrue="1" operator="containsText" text="Centre">
      <formula>NOT(ISERROR(SEARCH(("Centre"),(AZ10))))</formula>
    </cfRule>
  </conditionalFormatting>
  <conditionalFormatting sqref="AZ10">
    <cfRule type="containsText" dxfId="7069" priority="2562" stopIfTrue="1" operator="containsText" text="Entreprise">
      <formula>NOT(ISERROR(SEARCH(("Entreprise"),(AZ10))))</formula>
    </cfRule>
  </conditionalFormatting>
  <conditionalFormatting sqref="AZ10">
    <cfRule type="containsText" dxfId="7068" priority="2563" operator="containsText" text="Vide">
      <formula>NOT(ISERROR(SEARCH(("Vide"),(AZ10))))</formula>
    </cfRule>
  </conditionalFormatting>
  <conditionalFormatting sqref="AZ25">
    <cfRule type="containsText" dxfId="7067" priority="2564" stopIfTrue="1" operator="containsText" text="Centre">
      <formula>NOT(ISERROR(SEARCH(("Centre"),(AZ25))))</formula>
    </cfRule>
  </conditionalFormatting>
  <conditionalFormatting sqref="AZ25">
    <cfRule type="containsText" dxfId="7066" priority="2565" stopIfTrue="1" operator="containsText" text="Entreprise">
      <formula>NOT(ISERROR(SEARCH(("Entreprise"),(AZ25))))</formula>
    </cfRule>
  </conditionalFormatting>
  <conditionalFormatting sqref="AZ25">
    <cfRule type="containsText" dxfId="7065" priority="2566" operator="containsText" text="Vide">
      <formula>NOT(ISERROR(SEARCH(("Vide"),(AZ25))))</formula>
    </cfRule>
  </conditionalFormatting>
  <conditionalFormatting sqref="AZ24">
    <cfRule type="containsText" dxfId="7064" priority="2567" stopIfTrue="1" operator="containsText" text="Centre">
      <formula>NOT(ISERROR(SEARCH(("Centre"),(AZ24))))</formula>
    </cfRule>
  </conditionalFormatting>
  <conditionalFormatting sqref="AZ24">
    <cfRule type="containsText" dxfId="7063" priority="2568" stopIfTrue="1" operator="containsText" text="Entreprise">
      <formula>NOT(ISERROR(SEARCH(("Entreprise"),(AZ24))))</formula>
    </cfRule>
  </conditionalFormatting>
  <conditionalFormatting sqref="AZ24">
    <cfRule type="containsText" dxfId="7062" priority="2569" operator="containsText" text="Vide">
      <formula>NOT(ISERROR(SEARCH(("Vide"),(AZ24))))</formula>
    </cfRule>
  </conditionalFormatting>
  <conditionalFormatting sqref="AZ11">
    <cfRule type="containsText" dxfId="7061" priority="2570" stopIfTrue="1" operator="containsText" text="Centre">
      <formula>NOT(ISERROR(SEARCH(("Centre"),(AZ11))))</formula>
    </cfRule>
  </conditionalFormatting>
  <conditionalFormatting sqref="AZ11">
    <cfRule type="containsText" dxfId="7060" priority="2571" stopIfTrue="1" operator="containsText" text="Entreprise">
      <formula>NOT(ISERROR(SEARCH(("Entreprise"),(AZ11))))</formula>
    </cfRule>
  </conditionalFormatting>
  <conditionalFormatting sqref="AZ11">
    <cfRule type="containsText" dxfId="7059" priority="2572" operator="containsText" text="Vide">
      <formula>NOT(ISERROR(SEARCH(("Vide"),(AZ11))))</formula>
    </cfRule>
  </conditionalFormatting>
  <conditionalFormatting sqref="AZ17">
    <cfRule type="containsText" dxfId="7058" priority="2573" stopIfTrue="1" operator="containsText" text="Centre">
      <formula>NOT(ISERROR(SEARCH(("Centre"),(AZ17))))</formula>
    </cfRule>
  </conditionalFormatting>
  <conditionalFormatting sqref="AZ17">
    <cfRule type="containsText" dxfId="7057" priority="2574" stopIfTrue="1" operator="containsText" text="Entreprise">
      <formula>NOT(ISERROR(SEARCH(("Entreprise"),(AZ17))))</formula>
    </cfRule>
  </conditionalFormatting>
  <conditionalFormatting sqref="AZ17">
    <cfRule type="containsText" dxfId="7056" priority="2575" operator="containsText" text="Vide">
      <formula>NOT(ISERROR(SEARCH(("Vide"),(AZ17))))</formula>
    </cfRule>
  </conditionalFormatting>
  <conditionalFormatting sqref="AZ32">
    <cfRule type="containsText" dxfId="7055" priority="2576" stopIfTrue="1" operator="containsText" text="Centre">
      <formula>NOT(ISERROR(SEARCH(("Centre"),(AZ32))))</formula>
    </cfRule>
  </conditionalFormatting>
  <conditionalFormatting sqref="AZ32">
    <cfRule type="containsText" dxfId="7054" priority="2577" stopIfTrue="1" operator="containsText" text="Entreprise">
      <formula>NOT(ISERROR(SEARCH(("Entreprise"),(AZ32))))</formula>
    </cfRule>
  </conditionalFormatting>
  <conditionalFormatting sqref="AZ32">
    <cfRule type="containsText" dxfId="7053" priority="2578" operator="containsText" text="Vide">
      <formula>NOT(ISERROR(SEARCH(("Vide"),(AZ32))))</formula>
    </cfRule>
  </conditionalFormatting>
  <conditionalFormatting sqref="AZ31">
    <cfRule type="containsText" dxfId="7052" priority="2579" stopIfTrue="1" operator="containsText" text="Centre">
      <formula>NOT(ISERROR(SEARCH(("Centre"),(AZ31))))</formula>
    </cfRule>
  </conditionalFormatting>
  <conditionalFormatting sqref="AZ31">
    <cfRule type="containsText" dxfId="7051" priority="2580" stopIfTrue="1" operator="containsText" text="Entreprise">
      <formula>NOT(ISERROR(SEARCH(("Entreprise"),(AZ31))))</formula>
    </cfRule>
  </conditionalFormatting>
  <conditionalFormatting sqref="AZ31">
    <cfRule type="containsText" dxfId="7050" priority="2581" operator="containsText" text="Vide">
      <formula>NOT(ISERROR(SEARCH(("Vide"),(AZ31))))</formula>
    </cfRule>
  </conditionalFormatting>
  <conditionalFormatting sqref="AZ18">
    <cfRule type="containsText" dxfId="7049" priority="2582" stopIfTrue="1" operator="containsText" text="Centre">
      <formula>NOT(ISERROR(SEARCH(("Centre"),(AZ18))))</formula>
    </cfRule>
  </conditionalFormatting>
  <conditionalFormatting sqref="AZ18">
    <cfRule type="containsText" dxfId="7048" priority="2583" stopIfTrue="1" operator="containsText" text="Entreprise">
      <formula>NOT(ISERROR(SEARCH(("Entreprise"),(AZ18))))</formula>
    </cfRule>
  </conditionalFormatting>
  <conditionalFormatting sqref="AZ18">
    <cfRule type="containsText" dxfId="7047" priority="2584" operator="containsText" text="Vide">
      <formula>NOT(ISERROR(SEARCH(("Vide"),(AZ18))))</formula>
    </cfRule>
  </conditionalFormatting>
  <conditionalFormatting sqref="BD8">
    <cfRule type="containsText" dxfId="7046" priority="2585" stopIfTrue="1" operator="containsText" text="Centre">
      <formula>NOT(ISERROR(SEARCH(("Centre"),(BD8))))</formula>
    </cfRule>
  </conditionalFormatting>
  <conditionalFormatting sqref="BD8">
    <cfRule type="containsText" dxfId="7045" priority="2586" stopIfTrue="1" operator="containsText" text="Entreprise">
      <formula>NOT(ISERROR(SEARCH(("Entreprise"),(BD8))))</formula>
    </cfRule>
  </conditionalFormatting>
  <conditionalFormatting sqref="BD8">
    <cfRule type="containsText" dxfId="7044" priority="2587" operator="containsText" text="Vide">
      <formula>NOT(ISERROR(SEARCH(("Vide"),(BD8))))</formula>
    </cfRule>
  </conditionalFormatting>
  <conditionalFormatting sqref="BD15">
    <cfRule type="containsText" dxfId="7043" priority="2588" stopIfTrue="1" operator="containsText" text="Centre">
      <formula>NOT(ISERROR(SEARCH(("Centre"),(BD15))))</formula>
    </cfRule>
  </conditionalFormatting>
  <conditionalFormatting sqref="BD15">
    <cfRule type="containsText" dxfId="7042" priority="2589" stopIfTrue="1" operator="containsText" text="Entreprise">
      <formula>NOT(ISERROR(SEARCH(("Entreprise"),(BD15))))</formula>
    </cfRule>
  </conditionalFormatting>
  <conditionalFormatting sqref="BD15">
    <cfRule type="containsText" dxfId="7041" priority="2590" operator="containsText" text="Vide">
      <formula>NOT(ISERROR(SEARCH(("Vide"),(BD15))))</formula>
    </cfRule>
  </conditionalFormatting>
  <conditionalFormatting sqref="BD14">
    <cfRule type="containsText" dxfId="7040" priority="2591" stopIfTrue="1" operator="containsText" text="Centre">
      <formula>NOT(ISERROR(SEARCH(("Centre"),(BD14))))</formula>
    </cfRule>
  </conditionalFormatting>
  <conditionalFormatting sqref="BD14">
    <cfRule type="containsText" dxfId="7039" priority="2592" stopIfTrue="1" operator="containsText" text="Entreprise">
      <formula>NOT(ISERROR(SEARCH(("Entreprise"),(BD14))))</formula>
    </cfRule>
  </conditionalFormatting>
  <conditionalFormatting sqref="BD14">
    <cfRule type="containsText" dxfId="7038" priority="2593" operator="containsText" text="Vide">
      <formula>NOT(ISERROR(SEARCH(("Vide"),(BD14))))</formula>
    </cfRule>
  </conditionalFormatting>
  <conditionalFormatting sqref="BD21">
    <cfRule type="containsText" dxfId="7037" priority="2594" stopIfTrue="1" operator="containsText" text="Centre">
      <formula>NOT(ISERROR(SEARCH(("Centre"),(BD21))))</formula>
    </cfRule>
  </conditionalFormatting>
  <conditionalFormatting sqref="BD21">
    <cfRule type="containsText" dxfId="7036" priority="2595" stopIfTrue="1" operator="containsText" text="Entreprise">
      <formula>NOT(ISERROR(SEARCH(("Entreprise"),(BD21))))</formula>
    </cfRule>
  </conditionalFormatting>
  <conditionalFormatting sqref="BD21">
    <cfRule type="containsText" dxfId="7035" priority="2596" operator="containsText" text="Vide">
      <formula>NOT(ISERROR(SEARCH(("Vide"),(BD21))))</formula>
    </cfRule>
  </conditionalFormatting>
  <conditionalFormatting sqref="AU21">
    <cfRule type="containsText" dxfId="7034" priority="2597" stopIfTrue="1" operator="containsText" text="Centre">
      <formula>NOT(ISERROR(SEARCH(("Centre"),(AU21))))</formula>
    </cfRule>
  </conditionalFormatting>
  <conditionalFormatting sqref="AU21">
    <cfRule type="containsText" dxfId="7033" priority="2598" stopIfTrue="1" operator="containsText" text="Entreprise">
      <formula>NOT(ISERROR(SEARCH(("Entreprise"),(AU21))))</formula>
    </cfRule>
  </conditionalFormatting>
  <conditionalFormatting sqref="AU21">
    <cfRule type="containsText" dxfId="7032" priority="2599" operator="containsText" text="Vide">
      <formula>NOT(ISERROR(SEARCH(("Vide"),(AU21))))</formula>
    </cfRule>
  </conditionalFormatting>
  <conditionalFormatting sqref="BD22">
    <cfRule type="containsText" dxfId="7031" priority="2600" stopIfTrue="1" operator="containsText" text="Centre">
      <formula>NOT(ISERROR(SEARCH(("Centre"),(BD22))))</formula>
    </cfRule>
  </conditionalFormatting>
  <conditionalFormatting sqref="BD22">
    <cfRule type="containsText" dxfId="7030" priority="2601" stopIfTrue="1" operator="containsText" text="Entreprise">
      <formula>NOT(ISERROR(SEARCH(("Entreprise"),(BD22))))</formula>
    </cfRule>
  </conditionalFormatting>
  <conditionalFormatting sqref="BD22">
    <cfRule type="containsText" dxfId="7029" priority="2602" operator="containsText" text="Vide">
      <formula>NOT(ISERROR(SEARCH(("Vide"),(BD22))))</formula>
    </cfRule>
  </conditionalFormatting>
  <conditionalFormatting sqref="BD29">
    <cfRule type="containsText" dxfId="7028" priority="2603" stopIfTrue="1" operator="containsText" text="Centre">
      <formula>NOT(ISERROR(SEARCH(("Centre"),(BD29))))</formula>
    </cfRule>
  </conditionalFormatting>
  <conditionalFormatting sqref="BD29">
    <cfRule type="containsText" dxfId="7027" priority="2604" stopIfTrue="1" operator="containsText" text="Entreprise">
      <formula>NOT(ISERROR(SEARCH(("Entreprise"),(BD29))))</formula>
    </cfRule>
  </conditionalFormatting>
  <conditionalFormatting sqref="BD29">
    <cfRule type="containsText" dxfId="7026" priority="2605" operator="containsText" text="Vide">
      <formula>NOT(ISERROR(SEARCH(("Vide"),(BD29))))</formula>
    </cfRule>
  </conditionalFormatting>
  <conditionalFormatting sqref="BD28">
    <cfRule type="containsText" dxfId="7025" priority="2606" stopIfTrue="1" operator="containsText" text="Centre">
      <formula>NOT(ISERROR(SEARCH(("Centre"),(BD28))))</formula>
    </cfRule>
  </conditionalFormatting>
  <conditionalFormatting sqref="BD28">
    <cfRule type="containsText" dxfId="7024" priority="2607" stopIfTrue="1" operator="containsText" text="Entreprise">
      <formula>NOT(ISERROR(SEARCH(("Entreprise"),(BD28))))</formula>
    </cfRule>
  </conditionalFormatting>
  <conditionalFormatting sqref="BD28">
    <cfRule type="containsText" dxfId="7023" priority="2608" operator="containsText" text="Vide">
      <formula>NOT(ISERROR(SEARCH(("Vide"),(BD28))))</formula>
    </cfRule>
  </conditionalFormatting>
  <conditionalFormatting sqref="BD36">
    <cfRule type="containsText" dxfId="7022" priority="2609" stopIfTrue="1" operator="containsText" text="Centre">
      <formula>NOT(ISERROR(SEARCH(("Centre"),(BD36))))</formula>
    </cfRule>
  </conditionalFormatting>
  <conditionalFormatting sqref="BD36">
    <cfRule type="containsText" dxfId="7021" priority="2610" stopIfTrue="1" operator="containsText" text="Entreprise">
      <formula>NOT(ISERROR(SEARCH(("Entreprise"),(BD36))))</formula>
    </cfRule>
  </conditionalFormatting>
  <conditionalFormatting sqref="BD36">
    <cfRule type="containsText" dxfId="7020" priority="2611" operator="containsText" text="Vide">
      <formula>NOT(ISERROR(SEARCH(("Vide"),(BD36))))</formula>
    </cfRule>
  </conditionalFormatting>
  <conditionalFormatting sqref="BD35">
    <cfRule type="containsText" dxfId="7019" priority="2612" stopIfTrue="1" operator="containsText" text="Centre">
      <formula>NOT(ISERROR(SEARCH(("Centre"),(BD35))))</formula>
    </cfRule>
  </conditionalFormatting>
  <conditionalFormatting sqref="BD35">
    <cfRule type="containsText" dxfId="7018" priority="2613" stopIfTrue="1" operator="containsText" text="Entreprise">
      <formula>NOT(ISERROR(SEARCH(("Entreprise"),(BD35))))</formula>
    </cfRule>
  </conditionalFormatting>
  <conditionalFormatting sqref="BD35">
    <cfRule type="containsText" dxfId="7017" priority="2614" operator="containsText" text="Vide">
      <formula>NOT(ISERROR(SEARCH(("Vide"),(BD35))))</formula>
    </cfRule>
  </conditionalFormatting>
  <conditionalFormatting sqref="AM15">
    <cfRule type="containsText" dxfId="7016" priority="2615" stopIfTrue="1" operator="containsText" text="Centre">
      <formula>NOT(ISERROR(SEARCH(("Centre"),(AM15))))</formula>
    </cfRule>
  </conditionalFormatting>
  <conditionalFormatting sqref="AM15">
    <cfRule type="containsText" dxfId="7015" priority="2616" stopIfTrue="1" operator="containsText" text="Entreprise">
      <formula>NOT(ISERROR(SEARCH(("Entreprise"),(AM15))))</formula>
    </cfRule>
  </conditionalFormatting>
  <conditionalFormatting sqref="AM15">
    <cfRule type="containsText" dxfId="7014" priority="2617" operator="containsText" text="Vide">
      <formula>NOT(ISERROR(SEARCH(("Vide"),(AM15))))</formula>
    </cfRule>
  </conditionalFormatting>
  <conditionalFormatting sqref="AM16">
    <cfRule type="containsText" dxfId="7013" priority="2618" stopIfTrue="1" operator="containsText" text="Centre">
      <formula>NOT(ISERROR(SEARCH(("Centre"),(AM16))))</formula>
    </cfRule>
  </conditionalFormatting>
  <conditionalFormatting sqref="AM16">
    <cfRule type="containsText" dxfId="7012" priority="2619" stopIfTrue="1" operator="containsText" text="Entreprise">
      <formula>NOT(ISERROR(SEARCH(("Entreprise"),(AM16))))</formula>
    </cfRule>
  </conditionalFormatting>
  <conditionalFormatting sqref="AM16">
    <cfRule type="containsText" dxfId="7011" priority="2620" operator="containsText" text="Vide">
      <formula>NOT(ISERROR(SEARCH(("Vide"),(AM16))))</formula>
    </cfRule>
  </conditionalFormatting>
  <conditionalFormatting sqref="AN25">
    <cfRule type="containsText" dxfId="7010" priority="2621" stopIfTrue="1" operator="containsText" text="Centre">
      <formula>NOT(ISERROR(SEARCH(("Centre"),(AN25))))</formula>
    </cfRule>
  </conditionalFormatting>
  <conditionalFormatting sqref="AN25">
    <cfRule type="containsText" dxfId="7009" priority="2622" stopIfTrue="1" operator="containsText" text="Entreprise">
      <formula>NOT(ISERROR(SEARCH(("Entreprise"),(AN25))))</formula>
    </cfRule>
  </conditionalFormatting>
  <conditionalFormatting sqref="AN25">
    <cfRule type="containsText" dxfId="7008" priority="2623" operator="containsText" text="Vide">
      <formula>NOT(ISERROR(SEARCH(("Vide"),(AN25))))</formula>
    </cfRule>
  </conditionalFormatting>
  <conditionalFormatting sqref="AG8">
    <cfRule type="containsText" dxfId="7007" priority="2624" stopIfTrue="1" operator="containsText" text="Centre">
      <formula>NOT(ISERROR(SEARCH(("Centre"),(AG8))))</formula>
    </cfRule>
  </conditionalFormatting>
  <conditionalFormatting sqref="AG8">
    <cfRule type="containsText" dxfId="7006" priority="2625" stopIfTrue="1" operator="containsText" text="Entreprise">
      <formula>NOT(ISERROR(SEARCH(("Entreprise"),(AG8))))</formula>
    </cfRule>
  </conditionalFormatting>
  <conditionalFormatting sqref="AG8">
    <cfRule type="containsText" dxfId="7005" priority="2626" operator="containsText" text="Vide">
      <formula>NOT(ISERROR(SEARCH(("Vide"),(AG8))))</formula>
    </cfRule>
  </conditionalFormatting>
  <conditionalFormatting sqref="AG14">
    <cfRule type="containsText" dxfId="7004" priority="2627" stopIfTrue="1" operator="containsText" text="Centre">
      <formula>NOT(ISERROR(SEARCH(("Centre"),(AG14))))</formula>
    </cfRule>
  </conditionalFormatting>
  <conditionalFormatting sqref="AG14">
    <cfRule type="containsText" dxfId="7003" priority="2628" stopIfTrue="1" operator="containsText" text="Entreprise">
      <formula>NOT(ISERROR(SEARCH(("Entreprise"),(AG14))))</formula>
    </cfRule>
  </conditionalFormatting>
  <conditionalFormatting sqref="AG14">
    <cfRule type="containsText" dxfId="7002" priority="2629" operator="containsText" text="Vide">
      <formula>NOT(ISERROR(SEARCH(("Vide"),(AG14))))</formula>
    </cfRule>
  </conditionalFormatting>
  <conditionalFormatting sqref="AU34:AU35">
    <cfRule type="containsText" dxfId="7001" priority="2630" stopIfTrue="1" operator="containsText" text="Centre">
      <formula>NOT(ISERROR(SEARCH(("Centre"),(AU34))))</formula>
    </cfRule>
  </conditionalFormatting>
  <conditionalFormatting sqref="AU34:AU35">
    <cfRule type="containsText" dxfId="7000" priority="2631" stopIfTrue="1" operator="containsText" text="Entreprise">
      <formula>NOT(ISERROR(SEARCH(("Entreprise"),(AU34))))</formula>
    </cfRule>
  </conditionalFormatting>
  <conditionalFormatting sqref="AU34:AU35">
    <cfRule type="containsText" dxfId="6999" priority="2632" operator="containsText" text="Vide">
      <formula>NOT(ISERROR(SEARCH(("Vide"),(AU34))))</formula>
    </cfRule>
  </conditionalFormatting>
  <conditionalFormatting sqref="AI13:AI14">
    <cfRule type="containsText" dxfId="6998" priority="2633" stopIfTrue="1" operator="containsText" text="Centre">
      <formula>NOT(ISERROR(SEARCH(("Centre"),(AI13))))</formula>
    </cfRule>
  </conditionalFormatting>
  <conditionalFormatting sqref="AI13:AI14">
    <cfRule type="containsText" dxfId="6997" priority="2634" stopIfTrue="1" operator="containsText" text="Entreprise">
      <formula>NOT(ISERROR(SEARCH(("Entreprise"),(AI13))))</formula>
    </cfRule>
  </conditionalFormatting>
  <conditionalFormatting sqref="AI13:AI14">
    <cfRule type="containsText" dxfId="6996" priority="2635" operator="containsText" text="Vide">
      <formula>NOT(ISERROR(SEARCH(("Vide"),(AI13))))</formula>
    </cfRule>
  </conditionalFormatting>
  <conditionalFormatting sqref="AI20:AI21">
    <cfRule type="containsText" dxfId="6995" priority="2636" stopIfTrue="1" operator="containsText" text="Centre">
      <formula>NOT(ISERROR(SEARCH(("Centre"),(AI20))))</formula>
    </cfRule>
  </conditionalFormatting>
  <conditionalFormatting sqref="AI20:AI21">
    <cfRule type="containsText" dxfId="6994" priority="2637" stopIfTrue="1" operator="containsText" text="Entreprise">
      <formula>NOT(ISERROR(SEARCH(("Entreprise"),(AI20))))</formula>
    </cfRule>
  </conditionalFormatting>
  <conditionalFormatting sqref="AI20:AI21">
    <cfRule type="containsText" dxfId="6993" priority="2638" operator="containsText" text="Vide">
      <formula>NOT(ISERROR(SEARCH(("Vide"),(AI20))))</formula>
    </cfRule>
  </conditionalFormatting>
  <conditionalFormatting sqref="AI27:AI28">
    <cfRule type="containsText" dxfId="6992" priority="2639" stopIfTrue="1" operator="containsText" text="Centre">
      <formula>NOT(ISERROR(SEARCH(("Centre"),(AI27))))</formula>
    </cfRule>
  </conditionalFormatting>
  <conditionalFormatting sqref="AI27:AI28">
    <cfRule type="containsText" dxfId="6991" priority="2640" stopIfTrue="1" operator="containsText" text="Entreprise">
      <formula>NOT(ISERROR(SEARCH(("Entreprise"),(AI27))))</formula>
    </cfRule>
  </conditionalFormatting>
  <conditionalFormatting sqref="AI27:AI28">
    <cfRule type="containsText" dxfId="6990" priority="2641" operator="containsText" text="Vide">
      <formula>NOT(ISERROR(SEARCH(("Vide"),(AI27))))</formula>
    </cfRule>
  </conditionalFormatting>
  <conditionalFormatting sqref="AI34:AI35">
    <cfRule type="containsText" dxfId="6989" priority="2642" stopIfTrue="1" operator="containsText" text="Centre">
      <formula>NOT(ISERROR(SEARCH(("Centre"),(AI34))))</formula>
    </cfRule>
  </conditionalFormatting>
  <conditionalFormatting sqref="AI34:AI35">
    <cfRule type="containsText" dxfId="6988" priority="2643" stopIfTrue="1" operator="containsText" text="Entreprise">
      <formula>NOT(ISERROR(SEARCH(("Entreprise"),(AI34))))</formula>
    </cfRule>
  </conditionalFormatting>
  <conditionalFormatting sqref="AI34:AI35">
    <cfRule type="containsText" dxfId="6987" priority="2644" operator="containsText" text="Vide">
      <formula>NOT(ISERROR(SEARCH(("Vide"),(AI34))))</formula>
    </cfRule>
  </conditionalFormatting>
  <conditionalFormatting sqref="AM11:AM12">
    <cfRule type="containsText" dxfId="6986" priority="2645" stopIfTrue="1" operator="containsText" text="Centre">
      <formula>NOT(ISERROR(SEARCH(("Centre"),(AM11))))</formula>
    </cfRule>
  </conditionalFormatting>
  <conditionalFormatting sqref="AM11:AM12">
    <cfRule type="containsText" dxfId="6985" priority="2646" stopIfTrue="1" operator="containsText" text="Entreprise">
      <formula>NOT(ISERROR(SEARCH(("Entreprise"),(AM11))))</formula>
    </cfRule>
  </conditionalFormatting>
  <conditionalFormatting sqref="AM11:AM12">
    <cfRule type="containsText" dxfId="6984" priority="2647" operator="containsText" text="Vide">
      <formula>NOT(ISERROR(SEARCH(("Vide"),(AM11))))</formula>
    </cfRule>
  </conditionalFormatting>
  <conditionalFormatting sqref="AM18:AM19">
    <cfRule type="containsText" dxfId="6983" priority="2648" stopIfTrue="1" operator="containsText" text="Centre">
      <formula>NOT(ISERROR(SEARCH(("Centre"),(AM18))))</formula>
    </cfRule>
  </conditionalFormatting>
  <conditionalFormatting sqref="AM18:AM19">
    <cfRule type="containsText" dxfId="6982" priority="2649" stopIfTrue="1" operator="containsText" text="Entreprise">
      <formula>NOT(ISERROR(SEARCH(("Entreprise"),(AM18))))</formula>
    </cfRule>
  </conditionalFormatting>
  <conditionalFormatting sqref="AM18:AM19">
    <cfRule type="containsText" dxfId="6981" priority="2650" operator="containsText" text="Vide">
      <formula>NOT(ISERROR(SEARCH(("Vide"),(AM18))))</formula>
    </cfRule>
  </conditionalFormatting>
  <conditionalFormatting sqref="AM26">
    <cfRule type="containsText" dxfId="6980" priority="2651" stopIfTrue="1" operator="containsText" text="Centre">
      <formula>NOT(ISERROR(SEARCH(("Centre"),(AM26))))</formula>
    </cfRule>
  </conditionalFormatting>
  <conditionalFormatting sqref="AM26">
    <cfRule type="containsText" dxfId="6979" priority="2652" stopIfTrue="1" operator="containsText" text="Entreprise">
      <formula>NOT(ISERROR(SEARCH(("Entreprise"),(AM26))))</formula>
    </cfRule>
  </conditionalFormatting>
  <conditionalFormatting sqref="AM26">
    <cfRule type="containsText" dxfId="6978" priority="2653" operator="containsText" text="Vide">
      <formula>NOT(ISERROR(SEARCH(("Vide"),(AM26))))</formula>
    </cfRule>
  </conditionalFormatting>
  <conditionalFormatting sqref="AM32:AM33">
    <cfRule type="containsText" dxfId="6977" priority="2654" stopIfTrue="1" operator="containsText" text="Centre">
      <formula>NOT(ISERROR(SEARCH(("Centre"),(AM32))))</formula>
    </cfRule>
  </conditionalFormatting>
  <conditionalFormatting sqref="AM32:AM33">
    <cfRule type="containsText" dxfId="6976" priority="2655" stopIfTrue="1" operator="containsText" text="Entreprise">
      <formula>NOT(ISERROR(SEARCH(("Entreprise"),(AM32))))</formula>
    </cfRule>
  </conditionalFormatting>
  <conditionalFormatting sqref="AM32:AM33">
    <cfRule type="containsText" dxfId="6975" priority="2656" operator="containsText" text="Vide">
      <formula>NOT(ISERROR(SEARCH(("Vide"),(AM32))))</formula>
    </cfRule>
  </conditionalFormatting>
  <conditionalFormatting sqref="AQ8:AQ9">
    <cfRule type="containsText" dxfId="6974" priority="2657" stopIfTrue="1" operator="containsText" text="Centre">
      <formula>NOT(ISERROR(SEARCH(("Centre"),(AQ8))))</formula>
    </cfRule>
  </conditionalFormatting>
  <conditionalFormatting sqref="AQ8:AQ9">
    <cfRule type="containsText" dxfId="6973" priority="2658" stopIfTrue="1" operator="containsText" text="Entreprise">
      <formula>NOT(ISERROR(SEARCH(("Entreprise"),(AQ8))))</formula>
    </cfRule>
  </conditionalFormatting>
  <conditionalFormatting sqref="AQ8:AQ9">
    <cfRule type="containsText" dxfId="6972" priority="2659" operator="containsText" text="Vide">
      <formula>NOT(ISERROR(SEARCH(("Vide"),(AQ8))))</formula>
    </cfRule>
  </conditionalFormatting>
  <conditionalFormatting sqref="AQ15:AQ16">
    <cfRule type="containsText" dxfId="6971" priority="2660" stopIfTrue="1" operator="containsText" text="Centre">
      <formula>NOT(ISERROR(SEARCH(("Centre"),(AQ15))))</formula>
    </cfRule>
  </conditionalFormatting>
  <conditionalFormatting sqref="AQ15:AQ16">
    <cfRule type="containsText" dxfId="6970" priority="2661" stopIfTrue="1" operator="containsText" text="Entreprise">
      <formula>NOT(ISERROR(SEARCH(("Entreprise"),(AQ15))))</formula>
    </cfRule>
  </conditionalFormatting>
  <conditionalFormatting sqref="AQ15:AQ16">
    <cfRule type="containsText" dxfId="6969" priority="2662" operator="containsText" text="Vide">
      <formula>NOT(ISERROR(SEARCH(("Vide"),(AQ15))))</formula>
    </cfRule>
  </conditionalFormatting>
  <conditionalFormatting sqref="AQ22:AQ23">
    <cfRule type="containsText" dxfId="6968" priority="2663" stopIfTrue="1" operator="containsText" text="Centre">
      <formula>NOT(ISERROR(SEARCH(("Centre"),(AQ22))))</formula>
    </cfRule>
  </conditionalFormatting>
  <conditionalFormatting sqref="AQ22:AQ23">
    <cfRule type="containsText" dxfId="6967" priority="2664" stopIfTrue="1" operator="containsText" text="Entreprise">
      <formula>NOT(ISERROR(SEARCH(("Entreprise"),(AQ22))))</formula>
    </cfRule>
  </conditionalFormatting>
  <conditionalFormatting sqref="AQ22:AQ23">
    <cfRule type="containsText" dxfId="6966" priority="2665" operator="containsText" text="Vide">
      <formula>NOT(ISERROR(SEARCH(("Vide"),(AQ22))))</formula>
    </cfRule>
  </conditionalFormatting>
  <conditionalFormatting sqref="AQ29:AQ30">
    <cfRule type="containsText" dxfId="6965" priority="2666" stopIfTrue="1" operator="containsText" text="Centre">
      <formula>NOT(ISERROR(SEARCH(("Centre"),(AQ29))))</formula>
    </cfRule>
  </conditionalFormatting>
  <conditionalFormatting sqref="AQ29:AQ30">
    <cfRule type="containsText" dxfId="6964" priority="2667" stopIfTrue="1" operator="containsText" text="Entreprise">
      <formula>NOT(ISERROR(SEARCH(("Entreprise"),(AQ29))))</formula>
    </cfRule>
  </conditionalFormatting>
  <conditionalFormatting sqref="AQ29:AQ30">
    <cfRule type="containsText" dxfId="6963" priority="2668" operator="containsText" text="Vide">
      <formula>NOT(ISERROR(SEARCH(("Vide"),(AQ29))))</formula>
    </cfRule>
  </conditionalFormatting>
  <conditionalFormatting sqref="AU13:AU14">
    <cfRule type="containsText" dxfId="6962" priority="2669" stopIfTrue="1" operator="containsText" text="Centre">
      <formula>NOT(ISERROR(SEARCH(("Centre"),(AU13))))</formula>
    </cfRule>
  </conditionalFormatting>
  <conditionalFormatting sqref="AU13:AU14">
    <cfRule type="containsText" dxfId="6961" priority="2670" stopIfTrue="1" operator="containsText" text="Entreprise">
      <formula>NOT(ISERROR(SEARCH(("Entreprise"),(AU13))))</formula>
    </cfRule>
  </conditionalFormatting>
  <conditionalFormatting sqref="AU13:AU14">
    <cfRule type="containsText" dxfId="6960" priority="2671" operator="containsText" text="Vide">
      <formula>NOT(ISERROR(SEARCH(("Vide"),(AU13))))</formula>
    </cfRule>
  </conditionalFormatting>
  <conditionalFormatting sqref="AU20">
    <cfRule type="containsText" dxfId="6959" priority="2672" stopIfTrue="1" operator="containsText" text="Centre">
      <formula>NOT(ISERROR(SEARCH(("Centre"),(AU20))))</formula>
    </cfRule>
  </conditionalFormatting>
  <conditionalFormatting sqref="AU20">
    <cfRule type="containsText" dxfId="6958" priority="2673" stopIfTrue="1" operator="containsText" text="Entreprise">
      <formula>NOT(ISERROR(SEARCH(("Entreprise"),(AU20))))</formula>
    </cfRule>
  </conditionalFormatting>
  <conditionalFormatting sqref="AU20">
    <cfRule type="containsText" dxfId="6957" priority="2674" operator="containsText" text="Vide">
      <formula>NOT(ISERROR(SEARCH(("Vide"),(AU20))))</formula>
    </cfRule>
  </conditionalFormatting>
  <conditionalFormatting sqref="AY17:AY18">
    <cfRule type="containsText" dxfId="6956" priority="2675" stopIfTrue="1" operator="containsText" text="Centre">
      <formula>NOT(ISERROR(SEARCH(("Centre"),(AY17))))</formula>
    </cfRule>
  </conditionalFormatting>
  <conditionalFormatting sqref="AY17:AY18">
    <cfRule type="containsText" dxfId="6955" priority="2676" stopIfTrue="1" operator="containsText" text="Entreprise">
      <formula>NOT(ISERROR(SEARCH(("Entreprise"),(AY17))))</formula>
    </cfRule>
  </conditionalFormatting>
  <conditionalFormatting sqref="AY17:AY18">
    <cfRule type="containsText" dxfId="6954" priority="2677" operator="containsText" text="Vide">
      <formula>NOT(ISERROR(SEARCH(("Vide"),(AY17))))</formula>
    </cfRule>
  </conditionalFormatting>
  <conditionalFormatting sqref="BC14:BC15">
    <cfRule type="containsText" dxfId="6953" priority="2678" stopIfTrue="1" operator="containsText" text="Centre">
      <formula>NOT(ISERROR(SEARCH(("Centre"),(BC14))))</formula>
    </cfRule>
  </conditionalFormatting>
  <conditionalFormatting sqref="BC14:BC15">
    <cfRule type="containsText" dxfId="6952" priority="2679" stopIfTrue="1" operator="containsText" text="Entreprise">
      <formula>NOT(ISERROR(SEARCH(("Entreprise"),(BC14))))</formula>
    </cfRule>
  </conditionalFormatting>
  <conditionalFormatting sqref="BC14:BC15">
    <cfRule type="containsText" dxfId="6951" priority="2680" operator="containsText" text="Vide">
      <formula>NOT(ISERROR(SEARCH(("Vide"),(BC14))))</formula>
    </cfRule>
  </conditionalFormatting>
  <conditionalFormatting sqref="BC8:BC9">
    <cfRule type="containsText" dxfId="6950" priority="2681" stopIfTrue="1" operator="containsText" text="Centre">
      <formula>NOT(ISERROR(SEARCH(("Centre"),(BC8))))</formula>
    </cfRule>
  </conditionalFormatting>
  <conditionalFormatting sqref="BC8:BC9">
    <cfRule type="containsText" dxfId="6949" priority="2682" stopIfTrue="1" operator="containsText" text="Entreprise">
      <formula>NOT(ISERROR(SEARCH(("Entreprise"),(BC8))))</formula>
    </cfRule>
  </conditionalFormatting>
  <conditionalFormatting sqref="BC8:BC9">
    <cfRule type="containsText" dxfId="6948" priority="2683" operator="containsText" text="Vide">
      <formula>NOT(ISERROR(SEARCH(("Vide"),(BC8))))</formula>
    </cfRule>
  </conditionalFormatting>
  <conditionalFormatting sqref="AZ38">
    <cfRule type="containsText" dxfId="6947" priority="2684" stopIfTrue="1" operator="containsText" text="Centre">
      <formula>NOT(ISERROR(SEARCH(("Centre"),(AZ38))))</formula>
    </cfRule>
  </conditionalFormatting>
  <conditionalFormatting sqref="AZ38">
    <cfRule type="containsText" dxfId="6946" priority="2685" stopIfTrue="1" operator="containsText" text="Entreprise">
      <formula>NOT(ISERROR(SEARCH(("Entreprise"),(AZ38))))</formula>
    </cfRule>
  </conditionalFormatting>
  <conditionalFormatting sqref="AZ38">
    <cfRule type="containsText" dxfId="6945" priority="2686" operator="containsText" text="Vide">
      <formula>NOT(ISERROR(SEARCH(("Vide"),(AZ38))))</formula>
    </cfRule>
  </conditionalFormatting>
  <conditionalFormatting sqref="AY38">
    <cfRule type="containsText" dxfId="6944" priority="2687" stopIfTrue="1" operator="containsText" text="Centre">
      <formula>NOT(ISERROR(SEARCH(("Centre"),(AY38))))</formula>
    </cfRule>
  </conditionalFormatting>
  <conditionalFormatting sqref="AY38">
    <cfRule type="containsText" dxfId="6943" priority="2688" stopIfTrue="1" operator="containsText" text="Entreprise">
      <formula>NOT(ISERROR(SEARCH(("Entreprise"),(AY38))))</formula>
    </cfRule>
  </conditionalFormatting>
  <conditionalFormatting sqref="AY38">
    <cfRule type="containsText" dxfId="6942" priority="2689" operator="containsText" text="Vide">
      <formula>NOT(ISERROR(SEARCH(("Vide"),(AY38))))</formula>
    </cfRule>
  </conditionalFormatting>
  <conditionalFormatting sqref="BC35:BC36">
    <cfRule type="containsText" dxfId="6941" priority="2690" stopIfTrue="1" operator="containsText" text="Centre">
      <formula>NOT(ISERROR(SEARCH(("Centre"),(BC35))))</formula>
    </cfRule>
  </conditionalFormatting>
  <conditionalFormatting sqref="BC35:BC36">
    <cfRule type="containsText" dxfId="6940" priority="2691" stopIfTrue="1" operator="containsText" text="Entreprise">
      <formula>NOT(ISERROR(SEARCH(("Entreprise"),(BC35))))</formula>
    </cfRule>
  </conditionalFormatting>
  <conditionalFormatting sqref="BC35:BC36">
    <cfRule type="containsText" dxfId="6939" priority="2692" operator="containsText" text="Vide">
      <formula>NOT(ISERROR(SEARCH(("Vide"),(BC35))))</formula>
    </cfRule>
  </conditionalFormatting>
  <conditionalFormatting sqref="BC28:BC29">
    <cfRule type="containsText" dxfId="6938" priority="2693" stopIfTrue="1" operator="containsText" text="Centre">
      <formula>NOT(ISERROR(SEARCH(("Centre"),(BC28))))</formula>
    </cfRule>
  </conditionalFormatting>
  <conditionalFormatting sqref="BC28:BC29">
    <cfRule type="containsText" dxfId="6937" priority="2694" stopIfTrue="1" operator="containsText" text="Entreprise">
      <formula>NOT(ISERROR(SEARCH(("Entreprise"),(BC28))))</formula>
    </cfRule>
  </conditionalFormatting>
  <conditionalFormatting sqref="BC28:BC29">
    <cfRule type="containsText" dxfId="6936" priority="2695" operator="containsText" text="Vide">
      <formula>NOT(ISERROR(SEARCH(("Vide"),(BC28))))</formula>
    </cfRule>
  </conditionalFormatting>
  <conditionalFormatting sqref="BC21:BC22">
    <cfRule type="containsText" dxfId="6935" priority="2696" stopIfTrue="1" operator="containsText" text="Centre">
      <formula>NOT(ISERROR(SEARCH(("Centre"),(BC21))))</formula>
    </cfRule>
  </conditionalFormatting>
  <conditionalFormatting sqref="BC21:BC22">
    <cfRule type="containsText" dxfId="6934" priority="2697" stopIfTrue="1" operator="containsText" text="Entreprise">
      <formula>NOT(ISERROR(SEARCH(("Entreprise"),(BC21))))</formula>
    </cfRule>
  </conditionalFormatting>
  <conditionalFormatting sqref="BC21:BC22">
    <cfRule type="containsText" dxfId="6933" priority="2698" operator="containsText" text="Vide">
      <formula>NOT(ISERROR(SEARCH(("Vide"),(BC21))))</formula>
    </cfRule>
  </conditionalFormatting>
  <conditionalFormatting sqref="AQ36:AQ37">
    <cfRule type="containsText" dxfId="6932" priority="2699" stopIfTrue="1" operator="containsText" text="Centre">
      <formula>NOT(ISERROR(SEARCH(("Centre"),(AQ36))))</formula>
    </cfRule>
  </conditionalFormatting>
  <conditionalFormatting sqref="AQ36:AQ37">
    <cfRule type="containsText" dxfId="6931" priority="2700" stopIfTrue="1" operator="containsText" text="Entreprise">
      <formula>NOT(ISERROR(SEARCH(("Entreprise"),(AQ36))))</formula>
    </cfRule>
  </conditionalFormatting>
  <conditionalFormatting sqref="AQ36:AQ37">
    <cfRule type="containsText" dxfId="6930" priority="2701" operator="containsText" text="Vide">
      <formula>NOT(ISERROR(SEARCH(("Vide"),(AQ36))))</formula>
    </cfRule>
  </conditionalFormatting>
  <conditionalFormatting sqref="AU27:AU28">
    <cfRule type="containsText" dxfId="6929" priority="2702" stopIfTrue="1" operator="containsText" text="Centre">
      <formula>NOT(ISERROR(SEARCH(("Centre"),(AU27))))</formula>
    </cfRule>
  </conditionalFormatting>
  <conditionalFormatting sqref="AU27:AU28">
    <cfRule type="containsText" dxfId="6928" priority="2703" stopIfTrue="1" operator="containsText" text="Entreprise">
      <formula>NOT(ISERROR(SEARCH(("Entreprise"),(AU27))))</formula>
    </cfRule>
  </conditionalFormatting>
  <conditionalFormatting sqref="AU27:AU28">
    <cfRule type="containsText" dxfId="6927" priority="2704" operator="containsText" text="Vide">
      <formula>NOT(ISERROR(SEARCH(("Vide"),(AU27))))</formula>
    </cfRule>
  </conditionalFormatting>
  <conditionalFormatting sqref="AY24:AY25">
    <cfRule type="containsText" dxfId="6926" priority="2705" stopIfTrue="1" operator="containsText" text="Centre">
      <formula>NOT(ISERROR(SEARCH(("Centre"),(AY24))))</formula>
    </cfRule>
  </conditionalFormatting>
  <conditionalFormatting sqref="AY24:AY25">
    <cfRule type="containsText" dxfId="6925" priority="2706" stopIfTrue="1" operator="containsText" text="Entreprise">
      <formula>NOT(ISERROR(SEARCH(("Entreprise"),(AY24))))</formula>
    </cfRule>
  </conditionalFormatting>
  <conditionalFormatting sqref="AY24:AY25">
    <cfRule type="containsText" dxfId="6924" priority="2707" operator="containsText" text="Vide">
      <formula>NOT(ISERROR(SEARCH(("Vide"),(AY24))))</formula>
    </cfRule>
  </conditionalFormatting>
  <conditionalFormatting sqref="AY31:AY32">
    <cfRule type="containsText" dxfId="6923" priority="2708" stopIfTrue="1" operator="containsText" text="Centre">
      <formula>NOT(ISERROR(SEARCH(("Centre"),(AY31))))</formula>
    </cfRule>
  </conditionalFormatting>
  <conditionalFormatting sqref="AY31:AY32">
    <cfRule type="containsText" dxfId="6922" priority="2709" stopIfTrue="1" operator="containsText" text="Entreprise">
      <formula>NOT(ISERROR(SEARCH(("Entreprise"),(AY31))))</formula>
    </cfRule>
  </conditionalFormatting>
  <conditionalFormatting sqref="AY31:AY32">
    <cfRule type="containsText" dxfId="6921" priority="2710" operator="containsText" text="Vide">
      <formula>NOT(ISERROR(SEARCH(("Vide"),(AY31))))</formula>
    </cfRule>
  </conditionalFormatting>
  <conditionalFormatting sqref="AY10:AY11">
    <cfRule type="containsText" dxfId="6920" priority="2711" stopIfTrue="1" operator="containsText" text="Centre">
      <formula>NOT(ISERROR(SEARCH(("Centre"),(AY10))))</formula>
    </cfRule>
  </conditionalFormatting>
  <conditionalFormatting sqref="AY10:AY11">
    <cfRule type="containsText" dxfId="6919" priority="2712" stopIfTrue="1" operator="containsText" text="Entreprise">
      <formula>NOT(ISERROR(SEARCH(("Entreprise"),(AY10))))</formula>
    </cfRule>
  </conditionalFormatting>
  <conditionalFormatting sqref="AY10:AY11">
    <cfRule type="containsText" dxfId="6918" priority="2713" operator="containsText" text="Vide">
      <formula>NOT(ISERROR(SEARCH(("Vide"),(AY10))))</formula>
    </cfRule>
  </conditionalFormatting>
  <conditionalFormatting sqref="AJ8">
    <cfRule type="containsText" dxfId="6917" priority="2714" stopIfTrue="1" operator="containsText" text="Centre">
      <formula>NOT(ISERROR(SEARCH(("Centre"),(AJ8))))</formula>
    </cfRule>
  </conditionalFormatting>
  <conditionalFormatting sqref="AJ8">
    <cfRule type="containsText" dxfId="6916" priority="2715" stopIfTrue="1" operator="containsText" text="Entreprise">
      <formula>NOT(ISERROR(SEARCH(("Entreprise"),(AJ8))))</formula>
    </cfRule>
  </conditionalFormatting>
  <conditionalFormatting sqref="AJ8">
    <cfRule type="containsText" dxfId="6915" priority="2716" operator="containsText" text="Vide">
      <formula>NOT(ISERROR(SEARCH(("Vide"),(AJ8))))</formula>
    </cfRule>
  </conditionalFormatting>
  <conditionalFormatting sqref="AI8">
    <cfRule type="containsText" dxfId="6914" priority="2717" stopIfTrue="1" operator="containsText" text="Centre">
      <formula>NOT(ISERROR(SEARCH(("Centre"),(AI8))))</formula>
    </cfRule>
  </conditionalFormatting>
  <conditionalFormatting sqref="AI8">
    <cfRule type="containsText" dxfId="6913" priority="2718" stopIfTrue="1" operator="containsText" text="Entreprise">
      <formula>NOT(ISERROR(SEARCH(("Entreprise"),(AI8))))</formula>
    </cfRule>
  </conditionalFormatting>
  <conditionalFormatting sqref="AI8">
    <cfRule type="containsText" dxfId="6912" priority="2719" operator="containsText" text="Vide">
      <formula>NOT(ISERROR(SEARCH(("Vide"),(AI8))))</formula>
    </cfRule>
  </conditionalFormatting>
  <conditionalFormatting sqref="AN16">
    <cfRule type="containsText" dxfId="6911" priority="2720" stopIfTrue="1" operator="containsText" text="Centre">
      <formula>NOT(ISERROR(SEARCH(("Centre"),(AN16))))</formula>
    </cfRule>
  </conditionalFormatting>
  <conditionalFormatting sqref="AN16">
    <cfRule type="containsText" dxfId="6910" priority="2721" stopIfTrue="1" operator="containsText" text="Entreprise">
      <formula>NOT(ISERROR(SEARCH(("Entreprise"),(AN16))))</formula>
    </cfRule>
  </conditionalFormatting>
  <conditionalFormatting sqref="AN16">
    <cfRule type="containsText" dxfId="6909" priority="2722" operator="containsText" text="Vide">
      <formula>NOT(ISERROR(SEARCH(("Vide"),(AN16))))</formula>
    </cfRule>
  </conditionalFormatting>
  <conditionalFormatting sqref="AM25">
    <cfRule type="containsText" dxfId="6908" priority="2723" stopIfTrue="1" operator="containsText" text="Centre">
      <formula>NOT(ISERROR(SEARCH(("Centre"),(AM25))))</formula>
    </cfRule>
  </conditionalFormatting>
  <conditionalFormatting sqref="AM25">
    <cfRule type="containsText" dxfId="6907" priority="2724" stopIfTrue="1" operator="containsText" text="Entreprise">
      <formula>NOT(ISERROR(SEARCH(("Entreprise"),(AM25))))</formula>
    </cfRule>
  </conditionalFormatting>
  <conditionalFormatting sqref="AM25">
    <cfRule type="containsText" dxfId="6906" priority="2725" operator="containsText" text="Vide">
      <formula>NOT(ISERROR(SEARCH(("Vide"),(AM25))))</formula>
    </cfRule>
  </conditionalFormatting>
  <conditionalFormatting sqref="AT35">
    <cfRule type="containsText" dxfId="6905" priority="2726" stopIfTrue="1" operator="containsText" text="Centre">
      <formula>NOT(ISERROR(SEARCH(("Centre"),(AT35))))</formula>
    </cfRule>
  </conditionalFormatting>
  <conditionalFormatting sqref="AT35">
    <cfRule type="containsText" dxfId="6904" priority="2727" stopIfTrue="1" operator="containsText" text="Entreprise">
      <formula>NOT(ISERROR(SEARCH(("Entreprise"),(AT35))))</formula>
    </cfRule>
  </conditionalFormatting>
  <conditionalFormatting sqref="AT35">
    <cfRule type="containsText" dxfId="6903" priority="2728" operator="containsText" text="Vide">
      <formula>NOT(ISERROR(SEARCH(("Vide"),(AT35))))</formula>
    </cfRule>
  </conditionalFormatting>
  <conditionalFormatting sqref="AX33:AX35">
    <cfRule type="containsText" dxfId="6902" priority="2729" stopIfTrue="1" operator="containsText" text="Centre">
      <formula>NOT(ISERROR(SEARCH(("Centre"),(AX33))))</formula>
    </cfRule>
  </conditionalFormatting>
  <conditionalFormatting sqref="AX33:AX35">
    <cfRule type="containsText" dxfId="6901" priority="2730" stopIfTrue="1" operator="containsText" text="Entreprise">
      <formula>NOT(ISERROR(SEARCH(("Entreprise"),(AX33))))</formula>
    </cfRule>
  </conditionalFormatting>
  <conditionalFormatting sqref="AX33:AX35">
    <cfRule type="containsText" dxfId="6900" priority="2731" operator="containsText" text="Vide">
      <formula>NOT(ISERROR(SEARCH(("Vide"),(AX33))))</formula>
    </cfRule>
  </conditionalFormatting>
  <conditionalFormatting sqref="AH8:AH33">
    <cfRule type="containsText" dxfId="6899" priority="2732" stopIfTrue="1" operator="containsText" text="Centre">
      <formula>NOT(ISERROR(SEARCH(("Centre"),(AH8))))</formula>
    </cfRule>
  </conditionalFormatting>
  <conditionalFormatting sqref="AH8:AH33">
    <cfRule type="containsText" dxfId="6898" priority="2733" stopIfTrue="1" operator="containsText" text="Entreprise">
      <formula>NOT(ISERROR(SEARCH(("Entreprise"),(AH8))))</formula>
    </cfRule>
  </conditionalFormatting>
  <conditionalFormatting sqref="AH8:AH33">
    <cfRule type="containsText" dxfId="6897" priority="2734" operator="containsText" text="Vide">
      <formula>NOT(ISERROR(SEARCH(("Vide"),(AH8))))</formula>
    </cfRule>
  </conditionalFormatting>
  <conditionalFormatting sqref="AG10">
    <cfRule type="containsText" dxfId="6896" priority="2735" stopIfTrue="1" operator="containsText" text="Centre">
      <formula>NOT(ISERROR(SEARCH(("Centre"),(AG10))))</formula>
    </cfRule>
  </conditionalFormatting>
  <conditionalFormatting sqref="AG10">
    <cfRule type="containsText" dxfId="6895" priority="2736" stopIfTrue="1" operator="containsText" text="Entreprise">
      <formula>NOT(ISERROR(SEARCH(("Entreprise"),(AG10))))</formula>
    </cfRule>
  </conditionalFormatting>
  <conditionalFormatting sqref="AG10">
    <cfRule type="containsText" dxfId="6894" priority="2737" operator="containsText" text="Vide">
      <formula>NOT(ISERROR(SEARCH(("Vide"),(AG10))))</formula>
    </cfRule>
  </conditionalFormatting>
  <conditionalFormatting sqref="AG11">
    <cfRule type="containsText" dxfId="6893" priority="2738" stopIfTrue="1" operator="containsText" text="Centre">
      <formula>NOT(ISERROR(SEARCH(("Centre"),(AG11))))</formula>
    </cfRule>
  </conditionalFormatting>
  <conditionalFormatting sqref="AG11">
    <cfRule type="containsText" dxfId="6892" priority="2739" stopIfTrue="1" operator="containsText" text="Entreprise">
      <formula>NOT(ISERROR(SEARCH(("Entreprise"),(AG11))))</formula>
    </cfRule>
  </conditionalFormatting>
  <conditionalFormatting sqref="AG11">
    <cfRule type="containsText" dxfId="6891" priority="2740" operator="containsText" text="Vide">
      <formula>NOT(ISERROR(SEARCH(("Vide"),(AG11))))</formula>
    </cfRule>
  </conditionalFormatting>
  <conditionalFormatting sqref="AG24">
    <cfRule type="containsText" dxfId="6890" priority="2741" stopIfTrue="1" operator="containsText" text="Centre">
      <formula>NOT(ISERROR(SEARCH(("Centre"),(AG24))))</formula>
    </cfRule>
  </conditionalFormatting>
  <conditionalFormatting sqref="AG24">
    <cfRule type="containsText" dxfId="6889" priority="2742" stopIfTrue="1" operator="containsText" text="Entreprise">
      <formula>NOT(ISERROR(SEARCH(("Entreprise"),(AG24))))</formula>
    </cfRule>
  </conditionalFormatting>
  <conditionalFormatting sqref="AG24">
    <cfRule type="containsText" dxfId="6888" priority="2743" operator="containsText" text="Vide">
      <formula>NOT(ISERROR(SEARCH(("Vide"),(AG24))))</formula>
    </cfRule>
  </conditionalFormatting>
  <conditionalFormatting sqref="AG8:AG14">
    <cfRule type="containsText" dxfId="6887" priority="2744" stopIfTrue="1" operator="containsText" text="Centre">
      <formula>NOT(ISERROR(SEARCH(("Centre"),(AG8))))</formula>
    </cfRule>
  </conditionalFormatting>
  <conditionalFormatting sqref="AG8:AG14">
    <cfRule type="containsText" dxfId="6886" priority="2745" stopIfTrue="1" operator="containsText" text="Entreprise">
      <formula>NOT(ISERROR(SEARCH(("Entreprise"),(AG8))))</formula>
    </cfRule>
  </conditionalFormatting>
  <conditionalFormatting sqref="AG8:AG14">
    <cfRule type="containsText" dxfId="6885" priority="2746" operator="containsText" text="Vide">
      <formula>NOT(ISERROR(SEARCH(("Vide"),(AG8))))</formula>
    </cfRule>
  </conditionalFormatting>
  <conditionalFormatting sqref="AG11:AG16">
    <cfRule type="containsText" dxfId="6884" priority="2747" stopIfTrue="1" operator="containsText" text="Centre">
      <formula>NOT(ISERROR(SEARCH(("Centre"),(AG11))))</formula>
    </cfRule>
  </conditionalFormatting>
  <conditionalFormatting sqref="AG11:AG16">
    <cfRule type="containsText" dxfId="6883" priority="2748" stopIfTrue="1" operator="containsText" text="Entreprise">
      <formula>NOT(ISERROR(SEARCH(("Entreprise"),(AG11))))</formula>
    </cfRule>
  </conditionalFormatting>
  <conditionalFormatting sqref="AG11:AG16">
    <cfRule type="containsText" dxfId="6882" priority="2749" operator="containsText" text="Vide">
      <formula>NOT(ISERROR(SEARCH(("Vide"),(AG11))))</formula>
    </cfRule>
  </conditionalFormatting>
  <conditionalFormatting sqref="AG17">
    <cfRule type="containsText" dxfId="6881" priority="2750" stopIfTrue="1" operator="containsText" text="Centre">
      <formula>NOT(ISERROR(SEARCH(("Centre"),(AG17))))</formula>
    </cfRule>
  </conditionalFormatting>
  <conditionalFormatting sqref="AG17">
    <cfRule type="containsText" dxfId="6880" priority="2751" stopIfTrue="1" operator="containsText" text="Entreprise">
      <formula>NOT(ISERROR(SEARCH(("Entreprise"),(AG17))))</formula>
    </cfRule>
  </conditionalFormatting>
  <conditionalFormatting sqref="AG17">
    <cfRule type="containsText" dxfId="6879" priority="2752" operator="containsText" text="Vide">
      <formula>NOT(ISERROR(SEARCH(("Vide"),(AG17))))</formula>
    </cfRule>
  </conditionalFormatting>
  <conditionalFormatting sqref="AG18">
    <cfRule type="containsText" dxfId="6878" priority="2753" stopIfTrue="1" operator="containsText" text="Centre">
      <formula>NOT(ISERROR(SEARCH(("Centre"),(AG18))))</formula>
    </cfRule>
  </conditionalFormatting>
  <conditionalFormatting sqref="AG18">
    <cfRule type="containsText" dxfId="6877" priority="2754" stopIfTrue="1" operator="containsText" text="Entreprise">
      <formula>NOT(ISERROR(SEARCH(("Entreprise"),(AG18))))</formula>
    </cfRule>
  </conditionalFormatting>
  <conditionalFormatting sqref="AG18">
    <cfRule type="containsText" dxfId="6876" priority="2755" operator="containsText" text="Vide">
      <formula>NOT(ISERROR(SEARCH(("Vide"),(AG18))))</formula>
    </cfRule>
  </conditionalFormatting>
  <conditionalFormatting sqref="AG25:AG30">
    <cfRule type="containsText" dxfId="6875" priority="2756" stopIfTrue="1" operator="containsText" text="Centre">
      <formula>NOT(ISERROR(SEARCH(("Centre"),(AG25))))</formula>
    </cfRule>
  </conditionalFormatting>
  <conditionalFormatting sqref="AG25:AG30">
    <cfRule type="containsText" dxfId="6874" priority="2757" stopIfTrue="1" operator="containsText" text="Entreprise">
      <formula>NOT(ISERROR(SEARCH(("Entreprise"),(AG25))))</formula>
    </cfRule>
  </conditionalFormatting>
  <conditionalFormatting sqref="AG25:AG30">
    <cfRule type="containsText" dxfId="6873" priority="2758" operator="containsText" text="Vide">
      <formula>NOT(ISERROR(SEARCH(("Vide"),(AG25))))</formula>
    </cfRule>
  </conditionalFormatting>
  <conditionalFormatting sqref="AG18:AG23">
    <cfRule type="containsText" dxfId="6872" priority="2759" stopIfTrue="1" operator="containsText" text="Centre">
      <formula>NOT(ISERROR(SEARCH(("Centre"),(AG18))))</formula>
    </cfRule>
  </conditionalFormatting>
  <conditionalFormatting sqref="AG18:AG23">
    <cfRule type="containsText" dxfId="6871" priority="2760" stopIfTrue="1" operator="containsText" text="Entreprise">
      <formula>NOT(ISERROR(SEARCH(("Entreprise"),(AG18))))</formula>
    </cfRule>
  </conditionalFormatting>
  <conditionalFormatting sqref="AG18:AG23">
    <cfRule type="containsText" dxfId="6870" priority="2761" operator="containsText" text="Vide">
      <formula>NOT(ISERROR(SEARCH(("Vide"),(AG18))))</formula>
    </cfRule>
  </conditionalFormatting>
  <conditionalFormatting sqref="AG8:AG9">
    <cfRule type="containsText" dxfId="6869" priority="2762" stopIfTrue="1" operator="containsText" text="Centre">
      <formula>NOT(ISERROR(SEARCH(("Centre"),(AG8))))</formula>
    </cfRule>
  </conditionalFormatting>
  <conditionalFormatting sqref="AG8:AG9">
    <cfRule type="containsText" dxfId="6868" priority="2763" stopIfTrue="1" operator="containsText" text="Entreprise">
      <formula>NOT(ISERROR(SEARCH(("Entreprise"),(AG8))))</formula>
    </cfRule>
  </conditionalFormatting>
  <conditionalFormatting sqref="AG8:AG9">
    <cfRule type="containsText" dxfId="6867" priority="2764" operator="containsText" text="Vide">
      <formula>NOT(ISERROR(SEARCH(("Vide"),(AG8))))</formula>
    </cfRule>
  </conditionalFormatting>
  <conditionalFormatting sqref="AG25">
    <cfRule type="containsText" dxfId="6866" priority="2765" stopIfTrue="1" operator="containsText" text="Centre">
      <formula>NOT(ISERROR(SEARCH(("Centre"),(AG25))))</formula>
    </cfRule>
  </conditionalFormatting>
  <conditionalFormatting sqref="AG25">
    <cfRule type="containsText" dxfId="6865" priority="2766" stopIfTrue="1" operator="containsText" text="Entreprise">
      <formula>NOT(ISERROR(SEARCH(("Entreprise"),(AG25))))</formula>
    </cfRule>
  </conditionalFormatting>
  <conditionalFormatting sqref="AG25">
    <cfRule type="containsText" dxfId="6864" priority="2767" operator="containsText" text="Vide">
      <formula>NOT(ISERROR(SEARCH(("Vide"),(AG25))))</formula>
    </cfRule>
  </conditionalFormatting>
  <conditionalFormatting sqref="AG22:AG28">
    <cfRule type="containsText" dxfId="6863" priority="2768" stopIfTrue="1" operator="containsText" text="Centre">
      <formula>NOT(ISERROR(SEARCH(("Centre"),(AG22))))</formula>
    </cfRule>
  </conditionalFormatting>
  <conditionalFormatting sqref="AG22:AG28">
    <cfRule type="containsText" dxfId="6862" priority="2769" stopIfTrue="1" operator="containsText" text="Entreprise">
      <formula>NOT(ISERROR(SEARCH(("Entreprise"),(AG22))))</formula>
    </cfRule>
  </conditionalFormatting>
  <conditionalFormatting sqref="AG22:AG28">
    <cfRule type="containsText" dxfId="6861" priority="2770" operator="containsText" text="Vide">
      <formula>NOT(ISERROR(SEARCH(("Vide"),(AG22))))</formula>
    </cfRule>
  </conditionalFormatting>
  <conditionalFormatting sqref="AG17">
    <cfRule type="containsText" dxfId="6860" priority="2771" stopIfTrue="1" operator="containsText" text="Centre">
      <formula>NOT(ISERROR(SEARCH(("Centre"),(AG17))))</formula>
    </cfRule>
  </conditionalFormatting>
  <conditionalFormatting sqref="AG17">
    <cfRule type="containsText" dxfId="6859" priority="2772" stopIfTrue="1" operator="containsText" text="Entreprise">
      <formula>NOT(ISERROR(SEARCH(("Entreprise"),(AG17))))</formula>
    </cfRule>
  </conditionalFormatting>
  <conditionalFormatting sqref="AG17">
    <cfRule type="containsText" dxfId="6858" priority="2773" operator="containsText" text="Vide">
      <formula>NOT(ISERROR(SEARCH(("Vide"),(AG17))))</formula>
    </cfRule>
  </conditionalFormatting>
  <conditionalFormatting sqref="AG23">
    <cfRule type="containsText" dxfId="6857" priority="2774" stopIfTrue="1" operator="containsText" text="Centre">
      <formula>NOT(ISERROR(SEARCH(("Centre"),(AG23))))</formula>
    </cfRule>
  </conditionalFormatting>
  <conditionalFormatting sqref="AG23">
    <cfRule type="containsText" dxfId="6856" priority="2775" stopIfTrue="1" operator="containsText" text="Entreprise">
      <formula>NOT(ISERROR(SEARCH(("Entreprise"),(AG23))))</formula>
    </cfRule>
  </conditionalFormatting>
  <conditionalFormatting sqref="AG23">
    <cfRule type="containsText" dxfId="6855" priority="2776" operator="containsText" text="Vide">
      <formula>NOT(ISERROR(SEARCH(("Vide"),(AG23))))</formula>
    </cfRule>
  </conditionalFormatting>
  <conditionalFormatting sqref="AG15:AG21">
    <cfRule type="containsText" dxfId="6854" priority="2777" stopIfTrue="1" operator="containsText" text="Centre">
      <formula>NOT(ISERROR(SEARCH(("Centre"),(AG15))))</formula>
    </cfRule>
  </conditionalFormatting>
  <conditionalFormatting sqref="AG15:AG21">
    <cfRule type="containsText" dxfId="6853" priority="2778" stopIfTrue="1" operator="containsText" text="Entreprise">
      <formula>NOT(ISERROR(SEARCH(("Entreprise"),(AG15))))</formula>
    </cfRule>
  </conditionalFormatting>
  <conditionalFormatting sqref="AG15:AG21">
    <cfRule type="containsText" dxfId="6852" priority="2779" operator="containsText" text="Vide">
      <formula>NOT(ISERROR(SEARCH(("Vide"),(AG15))))</formula>
    </cfRule>
  </conditionalFormatting>
  <conditionalFormatting sqref="AG9">
    <cfRule type="containsText" dxfId="6851" priority="2780" stopIfTrue="1" operator="containsText" text="Centre">
      <formula>NOT(ISERROR(SEARCH(("Centre"),(AG9))))</formula>
    </cfRule>
  </conditionalFormatting>
  <conditionalFormatting sqref="AG9">
    <cfRule type="containsText" dxfId="6850" priority="2781" stopIfTrue="1" operator="containsText" text="Entreprise">
      <formula>NOT(ISERROR(SEARCH(("Entreprise"),(AG9))))</formula>
    </cfRule>
  </conditionalFormatting>
  <conditionalFormatting sqref="AG9">
    <cfRule type="containsText" dxfId="6849" priority="2782" operator="containsText" text="Vide">
      <formula>NOT(ISERROR(SEARCH(("Vide"),(AG9))))</formula>
    </cfRule>
  </conditionalFormatting>
  <conditionalFormatting sqref="AG10">
    <cfRule type="containsText" dxfId="6848" priority="2783" stopIfTrue="1" operator="containsText" text="Centre">
      <formula>NOT(ISERROR(SEARCH(("Centre"),(AG10))))</formula>
    </cfRule>
  </conditionalFormatting>
  <conditionalFormatting sqref="AG10">
    <cfRule type="containsText" dxfId="6847" priority="2784" stopIfTrue="1" operator="containsText" text="Entreprise">
      <formula>NOT(ISERROR(SEARCH(("Entreprise"),(AG10))))</formula>
    </cfRule>
  </conditionalFormatting>
  <conditionalFormatting sqref="AG10">
    <cfRule type="containsText" dxfId="6846" priority="2785" operator="containsText" text="Vide">
      <formula>NOT(ISERROR(SEARCH(("Vide"),(AG10))))</formula>
    </cfRule>
  </conditionalFormatting>
  <conditionalFormatting sqref="AG24">
    <cfRule type="containsText" dxfId="6845" priority="2786" stopIfTrue="1" operator="containsText" text="Centre">
      <formula>NOT(ISERROR(SEARCH(("Centre"),(AG24))))</formula>
    </cfRule>
  </conditionalFormatting>
  <conditionalFormatting sqref="AG24">
    <cfRule type="containsText" dxfId="6844" priority="2787" stopIfTrue="1" operator="containsText" text="Entreprise">
      <formula>NOT(ISERROR(SEARCH(("Entreprise"),(AG24))))</formula>
    </cfRule>
  </conditionalFormatting>
  <conditionalFormatting sqref="AG24">
    <cfRule type="containsText" dxfId="6843" priority="2788" operator="containsText" text="Vide">
      <formula>NOT(ISERROR(SEARCH(("Vide"),(AG24))))</formula>
    </cfRule>
  </conditionalFormatting>
  <conditionalFormatting sqref="AG16">
    <cfRule type="containsText" dxfId="6842" priority="2789" operator="containsText" text="Vide">
      <formula>NOT(ISERROR(SEARCH(("Vide"),(AG16))))</formula>
    </cfRule>
  </conditionalFormatting>
  <conditionalFormatting sqref="AG16">
    <cfRule type="containsText" dxfId="6841" priority="2790" stopIfTrue="1" operator="containsText" text="Centre">
      <formula>NOT(ISERROR(SEARCH(("Centre"),(AG16))))</formula>
    </cfRule>
  </conditionalFormatting>
  <conditionalFormatting sqref="AG16">
    <cfRule type="containsText" dxfId="6840" priority="2791" stopIfTrue="1" operator="containsText" text="Entreprise">
      <formula>NOT(ISERROR(SEARCH(("Entreprise"),(AG16))))</formula>
    </cfRule>
  </conditionalFormatting>
  <conditionalFormatting sqref="AG10">
    <cfRule type="containsText" dxfId="6839" priority="2792" stopIfTrue="1" operator="containsText" text="Centre">
      <formula>NOT(ISERROR(SEARCH(("Centre"),(AG10))))</formula>
    </cfRule>
  </conditionalFormatting>
  <conditionalFormatting sqref="AG10">
    <cfRule type="containsText" dxfId="6838" priority="2793" stopIfTrue="1" operator="containsText" text="Entreprise">
      <formula>NOT(ISERROR(SEARCH(("Entreprise"),(AG10))))</formula>
    </cfRule>
  </conditionalFormatting>
  <conditionalFormatting sqref="AG10">
    <cfRule type="containsText" dxfId="6837" priority="2794" operator="containsText" text="Vide">
      <formula>NOT(ISERROR(SEARCH(("Vide"),(AG10))))</formula>
    </cfRule>
  </conditionalFormatting>
  <conditionalFormatting sqref="AG16">
    <cfRule type="containsText" dxfId="6836" priority="2795" stopIfTrue="1" operator="containsText" text="Centre">
      <formula>NOT(ISERROR(SEARCH(("Centre"),(AG16))))</formula>
    </cfRule>
  </conditionalFormatting>
  <conditionalFormatting sqref="AG16">
    <cfRule type="containsText" dxfId="6835" priority="2796" stopIfTrue="1" operator="containsText" text="Entreprise">
      <formula>NOT(ISERROR(SEARCH(("Entreprise"),(AG16))))</formula>
    </cfRule>
  </conditionalFormatting>
  <conditionalFormatting sqref="AG16">
    <cfRule type="containsText" dxfId="6834" priority="2797" operator="containsText" text="Vide">
      <formula>NOT(ISERROR(SEARCH(("Vide"),(AG16))))</formula>
    </cfRule>
  </conditionalFormatting>
  <conditionalFormatting sqref="AG16">
    <cfRule type="containsText" dxfId="6833" priority="2798" stopIfTrue="1" operator="containsText" text="Centre">
      <formula>NOT(ISERROR(SEARCH(("Centre"),(AG16))))</formula>
    </cfRule>
  </conditionalFormatting>
  <conditionalFormatting sqref="AG16">
    <cfRule type="containsText" dxfId="6832" priority="2799" stopIfTrue="1" operator="containsText" text="Entreprise">
      <formula>NOT(ISERROR(SEARCH(("Entreprise"),(AG16))))</formula>
    </cfRule>
  </conditionalFormatting>
  <conditionalFormatting sqref="AG16">
    <cfRule type="containsText" dxfId="6831" priority="2800" operator="containsText" text="Vide">
      <formula>NOT(ISERROR(SEARCH(("Vide"),(AG16))))</formula>
    </cfRule>
  </conditionalFormatting>
  <conditionalFormatting sqref="AG15">
    <cfRule type="containsText" dxfId="6830" priority="2801" operator="containsText" text="Vide">
      <formula>NOT(ISERROR(SEARCH(("Vide"),(AG15))))</formula>
    </cfRule>
  </conditionalFormatting>
  <conditionalFormatting sqref="AG15">
    <cfRule type="containsText" dxfId="6829" priority="2802" stopIfTrue="1" operator="containsText" text="Centre">
      <formula>NOT(ISERROR(SEARCH(("Centre"),(AG15))))</formula>
    </cfRule>
  </conditionalFormatting>
  <conditionalFormatting sqref="AG15">
    <cfRule type="containsText" dxfId="6828" priority="2803" stopIfTrue="1" operator="containsText" text="Entreprise">
      <formula>NOT(ISERROR(SEARCH(("Entreprise"),(AG15))))</formula>
    </cfRule>
  </conditionalFormatting>
  <conditionalFormatting sqref="AG23">
    <cfRule type="containsText" dxfId="6827" priority="2804" stopIfTrue="1" operator="containsText" text="Centre">
      <formula>NOT(ISERROR(SEARCH(("Centre"),(AG23))))</formula>
    </cfRule>
  </conditionalFormatting>
  <conditionalFormatting sqref="AG23">
    <cfRule type="containsText" dxfId="6826" priority="2805" stopIfTrue="1" operator="containsText" text="Entreprise">
      <formula>NOT(ISERROR(SEARCH(("Entreprise"),(AG23))))</formula>
    </cfRule>
  </conditionalFormatting>
  <conditionalFormatting sqref="AG23">
    <cfRule type="containsText" dxfId="6825" priority="2806" operator="containsText" text="Vide">
      <formula>NOT(ISERROR(SEARCH(("Vide"),(AG23))))</formula>
    </cfRule>
  </conditionalFormatting>
  <conditionalFormatting sqref="AG17">
    <cfRule type="containsText" dxfId="6824" priority="2807" stopIfTrue="1" operator="containsText" text="Centre">
      <formula>NOT(ISERROR(SEARCH(("Centre"),(AG17))))</formula>
    </cfRule>
  </conditionalFormatting>
  <conditionalFormatting sqref="AG17">
    <cfRule type="containsText" dxfId="6823" priority="2808" stopIfTrue="1" operator="containsText" text="Entreprise">
      <formula>NOT(ISERROR(SEARCH(("Entreprise"),(AG17))))</formula>
    </cfRule>
  </conditionalFormatting>
  <conditionalFormatting sqref="AG17">
    <cfRule type="containsText" dxfId="6822" priority="2809" operator="containsText" text="Vide">
      <formula>NOT(ISERROR(SEARCH(("Vide"),(AG17))))</formula>
    </cfRule>
  </conditionalFormatting>
  <conditionalFormatting sqref="AG22">
    <cfRule type="containsText" dxfId="6821" priority="2810" stopIfTrue="1" operator="containsText" text="Centre">
      <formula>NOT(ISERROR(SEARCH(("Centre"),(AG22))))</formula>
    </cfRule>
  </conditionalFormatting>
  <conditionalFormatting sqref="AG22">
    <cfRule type="containsText" dxfId="6820" priority="2811" stopIfTrue="1" operator="containsText" text="Entreprise">
      <formula>NOT(ISERROR(SEARCH(("Entreprise"),(AG22))))</formula>
    </cfRule>
  </conditionalFormatting>
  <conditionalFormatting sqref="AG22">
    <cfRule type="containsText" dxfId="6819" priority="2812" operator="containsText" text="Vide">
      <formula>NOT(ISERROR(SEARCH(("Vide"),(AG22))))</formula>
    </cfRule>
  </conditionalFormatting>
  <conditionalFormatting sqref="AG23">
    <cfRule type="containsText" dxfId="6818" priority="2813" stopIfTrue="1" operator="containsText" text="Centre">
      <formula>NOT(ISERROR(SEARCH(("Centre"),(AG23))))</formula>
    </cfRule>
  </conditionalFormatting>
  <conditionalFormatting sqref="AG23">
    <cfRule type="containsText" dxfId="6817" priority="2814" stopIfTrue="1" operator="containsText" text="Entreprise">
      <formula>NOT(ISERROR(SEARCH(("Entreprise"),(AG23))))</formula>
    </cfRule>
  </conditionalFormatting>
  <conditionalFormatting sqref="AG23">
    <cfRule type="containsText" dxfId="6816" priority="2815" operator="containsText" text="Vide">
      <formula>NOT(ISERROR(SEARCH(("Vide"),(AG23))))</formula>
    </cfRule>
  </conditionalFormatting>
  <conditionalFormatting sqref="AG24">
    <cfRule type="containsText" dxfId="6815" priority="2816" stopIfTrue="1" operator="containsText" text="Centre">
      <formula>NOT(ISERROR(SEARCH(("Centre"),(AG24))))</formula>
    </cfRule>
  </conditionalFormatting>
  <conditionalFormatting sqref="AG24">
    <cfRule type="containsText" dxfId="6814" priority="2817" stopIfTrue="1" operator="containsText" text="Entreprise">
      <formula>NOT(ISERROR(SEARCH(("Entreprise"),(AG24))))</formula>
    </cfRule>
  </conditionalFormatting>
  <conditionalFormatting sqref="AG24">
    <cfRule type="containsText" dxfId="6813" priority="2818" operator="containsText" text="Vide">
      <formula>NOT(ISERROR(SEARCH(("Vide"),(AG24))))</formula>
    </cfRule>
  </conditionalFormatting>
  <conditionalFormatting sqref="AG30">
    <cfRule type="containsText" dxfId="6812" priority="2819" stopIfTrue="1" operator="containsText" text="Centre">
      <formula>NOT(ISERROR(SEARCH(("Centre"),(AG30))))</formula>
    </cfRule>
  </conditionalFormatting>
  <conditionalFormatting sqref="AG30">
    <cfRule type="containsText" dxfId="6811" priority="2820" stopIfTrue="1" operator="containsText" text="Entreprise">
      <formula>NOT(ISERROR(SEARCH(("Entreprise"),(AG30))))</formula>
    </cfRule>
  </conditionalFormatting>
  <conditionalFormatting sqref="AG30">
    <cfRule type="containsText" dxfId="6810" priority="2821" operator="containsText" text="Vide">
      <formula>NOT(ISERROR(SEARCH(("Vide"),(AG30))))</formula>
    </cfRule>
  </conditionalFormatting>
  <conditionalFormatting sqref="AG31">
    <cfRule type="containsText" dxfId="6809" priority="2822" stopIfTrue="1" operator="containsText" text="Centre">
      <formula>NOT(ISERROR(SEARCH(("Centre"),(AG31))))</formula>
    </cfRule>
  </conditionalFormatting>
  <conditionalFormatting sqref="AG31">
    <cfRule type="containsText" dxfId="6808" priority="2823" stopIfTrue="1" operator="containsText" text="Entreprise">
      <formula>NOT(ISERROR(SEARCH(("Entreprise"),(AG31))))</formula>
    </cfRule>
  </conditionalFormatting>
  <conditionalFormatting sqref="AG31">
    <cfRule type="containsText" dxfId="6807" priority="2824" operator="containsText" text="Vide">
      <formula>NOT(ISERROR(SEARCH(("Vide"),(AG31))))</formula>
    </cfRule>
  </conditionalFormatting>
  <conditionalFormatting sqref="AG32:AG37">
    <cfRule type="containsText" dxfId="6806" priority="2825" stopIfTrue="1" operator="containsText" text="Centre">
      <formula>NOT(ISERROR(SEARCH(("Centre"),(AG32))))</formula>
    </cfRule>
  </conditionalFormatting>
  <conditionalFormatting sqref="AG32:AG37">
    <cfRule type="containsText" dxfId="6805" priority="2826" stopIfTrue="1" operator="containsText" text="Entreprise">
      <formula>NOT(ISERROR(SEARCH(("Entreprise"),(AG32))))</formula>
    </cfRule>
  </conditionalFormatting>
  <conditionalFormatting sqref="AG32:AG37">
    <cfRule type="containsText" dxfId="6804" priority="2827" operator="containsText" text="Vide">
      <formula>NOT(ISERROR(SEARCH(("Vide"),(AG32))))</formula>
    </cfRule>
  </conditionalFormatting>
  <conditionalFormatting sqref="AG32">
    <cfRule type="containsText" dxfId="6803" priority="2828" stopIfTrue="1" operator="containsText" text="Centre">
      <formula>NOT(ISERROR(SEARCH(("Centre"),(AG32))))</formula>
    </cfRule>
  </conditionalFormatting>
  <conditionalFormatting sqref="AG32">
    <cfRule type="containsText" dxfId="6802" priority="2829" stopIfTrue="1" operator="containsText" text="Entreprise">
      <formula>NOT(ISERROR(SEARCH(("Entreprise"),(AG32))))</formula>
    </cfRule>
  </conditionalFormatting>
  <conditionalFormatting sqref="AG32">
    <cfRule type="containsText" dxfId="6801" priority="2830" operator="containsText" text="Vide">
      <formula>NOT(ISERROR(SEARCH(("Vide"),(AG32))))</formula>
    </cfRule>
  </conditionalFormatting>
  <conditionalFormatting sqref="AG29:AG35">
    <cfRule type="containsText" dxfId="6800" priority="2831" stopIfTrue="1" operator="containsText" text="Centre">
      <formula>NOT(ISERROR(SEARCH(("Centre"),(AG29))))</formula>
    </cfRule>
  </conditionalFormatting>
  <conditionalFormatting sqref="AG29:AG35">
    <cfRule type="containsText" dxfId="6799" priority="2832" stopIfTrue="1" operator="containsText" text="Entreprise">
      <formula>NOT(ISERROR(SEARCH(("Entreprise"),(AG29))))</formula>
    </cfRule>
  </conditionalFormatting>
  <conditionalFormatting sqref="AG29:AG35">
    <cfRule type="containsText" dxfId="6798" priority="2833" operator="containsText" text="Vide">
      <formula>NOT(ISERROR(SEARCH(("Vide"),(AG29))))</formula>
    </cfRule>
  </conditionalFormatting>
  <conditionalFormatting sqref="AG31">
    <cfRule type="containsText" dxfId="6797" priority="2834" stopIfTrue="1" operator="containsText" text="Centre">
      <formula>NOT(ISERROR(SEARCH(("Centre"),(AG31))))</formula>
    </cfRule>
  </conditionalFormatting>
  <conditionalFormatting sqref="AG31">
    <cfRule type="containsText" dxfId="6796" priority="2835" stopIfTrue="1" operator="containsText" text="Entreprise">
      <formula>NOT(ISERROR(SEARCH(("Entreprise"),(AG31))))</formula>
    </cfRule>
  </conditionalFormatting>
  <conditionalFormatting sqref="AG31">
    <cfRule type="containsText" dxfId="6795" priority="2836" operator="containsText" text="Vide">
      <formula>NOT(ISERROR(SEARCH(("Vide"),(AG31))))</formula>
    </cfRule>
  </conditionalFormatting>
  <conditionalFormatting sqref="AG31">
    <cfRule type="containsText" dxfId="6794" priority="2837" stopIfTrue="1" operator="containsText" text="Centre">
      <formula>NOT(ISERROR(SEARCH(("Centre"),(AG31))))</formula>
    </cfRule>
  </conditionalFormatting>
  <conditionalFormatting sqref="AG31">
    <cfRule type="containsText" dxfId="6793" priority="2838" stopIfTrue="1" operator="containsText" text="Entreprise">
      <formula>NOT(ISERROR(SEARCH(("Entreprise"),(AG31))))</formula>
    </cfRule>
  </conditionalFormatting>
  <conditionalFormatting sqref="AG31">
    <cfRule type="containsText" dxfId="6792" priority="2839" operator="containsText" text="Vide">
      <formula>NOT(ISERROR(SEARCH(("Vide"),(AG31))))</formula>
    </cfRule>
  </conditionalFormatting>
  <conditionalFormatting sqref="AG37">
    <cfRule type="containsText" dxfId="6791" priority="2840" stopIfTrue="1" operator="containsText" text="Centre">
      <formula>NOT(ISERROR(SEARCH(("Centre"),(AG37))))</formula>
    </cfRule>
  </conditionalFormatting>
  <conditionalFormatting sqref="AG37">
    <cfRule type="containsText" dxfId="6790" priority="2841" stopIfTrue="1" operator="containsText" text="Entreprise">
      <formula>NOT(ISERROR(SEARCH(("Entreprise"),(AG37))))</formula>
    </cfRule>
  </conditionalFormatting>
  <conditionalFormatting sqref="AG37">
    <cfRule type="containsText" dxfId="6789" priority="2842" operator="containsText" text="Vide">
      <formula>NOT(ISERROR(SEARCH(("Vide"),(AG37))))</formula>
    </cfRule>
  </conditionalFormatting>
  <conditionalFormatting sqref="AG8">
    <cfRule type="containsText" dxfId="6788" priority="2843" stopIfTrue="1" operator="containsText" text="Centre">
      <formula>NOT(ISERROR(SEARCH(("Centre"),(AG8))))</formula>
    </cfRule>
  </conditionalFormatting>
  <conditionalFormatting sqref="AG8">
    <cfRule type="containsText" dxfId="6787" priority="2844" stopIfTrue="1" operator="containsText" text="Entreprise">
      <formula>NOT(ISERROR(SEARCH(("Entreprise"),(AG8))))</formula>
    </cfRule>
  </conditionalFormatting>
  <conditionalFormatting sqref="AG8">
    <cfRule type="containsText" dxfId="6786" priority="2845" operator="containsText" text="Vide">
      <formula>NOT(ISERROR(SEARCH(("Vide"),(AG8))))</formula>
    </cfRule>
  </conditionalFormatting>
  <conditionalFormatting sqref="AG9">
    <cfRule type="containsText" dxfId="6785" priority="2846" stopIfTrue="1" operator="containsText" text="Centre">
      <formula>NOT(ISERROR(SEARCH(("Centre"),(AG9))))</formula>
    </cfRule>
  </conditionalFormatting>
  <conditionalFormatting sqref="AG9">
    <cfRule type="containsText" dxfId="6784" priority="2847" stopIfTrue="1" operator="containsText" text="Entreprise">
      <formula>NOT(ISERROR(SEARCH(("Entreprise"),(AG9))))</formula>
    </cfRule>
  </conditionalFormatting>
  <conditionalFormatting sqref="AG9">
    <cfRule type="containsText" dxfId="6783" priority="2848" operator="containsText" text="Vide">
      <formula>NOT(ISERROR(SEARCH(("Vide"),(AG9))))</formula>
    </cfRule>
  </conditionalFormatting>
  <conditionalFormatting sqref="AG22">
    <cfRule type="containsText" dxfId="6782" priority="2849" stopIfTrue="1" operator="containsText" text="Centre">
      <formula>NOT(ISERROR(SEARCH(("Centre"),(AG22))))</formula>
    </cfRule>
  </conditionalFormatting>
  <conditionalFormatting sqref="AG22">
    <cfRule type="containsText" dxfId="6781" priority="2850" stopIfTrue="1" operator="containsText" text="Entreprise">
      <formula>NOT(ISERROR(SEARCH(("Entreprise"),(AG22))))</formula>
    </cfRule>
  </conditionalFormatting>
  <conditionalFormatting sqref="AG22">
    <cfRule type="containsText" dxfId="6780" priority="2851" operator="containsText" text="Vide">
      <formula>NOT(ISERROR(SEARCH(("Vide"),(AG22))))</formula>
    </cfRule>
  </conditionalFormatting>
  <conditionalFormatting sqref="AG15">
    <cfRule type="containsText" dxfId="6779" priority="2852" stopIfTrue="1" operator="containsText" text="Centre">
      <formula>NOT(ISERROR(SEARCH(("Centre"),(AG15))))</formula>
    </cfRule>
  </conditionalFormatting>
  <conditionalFormatting sqref="AG15">
    <cfRule type="containsText" dxfId="6778" priority="2853" stopIfTrue="1" operator="containsText" text="Entreprise">
      <formula>NOT(ISERROR(SEARCH(("Entreprise"),(AG15))))</formula>
    </cfRule>
  </conditionalFormatting>
  <conditionalFormatting sqref="AG15">
    <cfRule type="containsText" dxfId="6777" priority="2854" operator="containsText" text="Vide">
      <formula>NOT(ISERROR(SEARCH(("Vide"),(AG15))))</formula>
    </cfRule>
  </conditionalFormatting>
  <conditionalFormatting sqref="AG16">
    <cfRule type="containsText" dxfId="6776" priority="2855" stopIfTrue="1" operator="containsText" text="Centre">
      <formula>NOT(ISERROR(SEARCH(("Centre"),(AG16))))</formula>
    </cfRule>
  </conditionalFormatting>
  <conditionalFormatting sqref="AG16">
    <cfRule type="containsText" dxfId="6775" priority="2856" stopIfTrue="1" operator="containsText" text="Entreprise">
      <formula>NOT(ISERROR(SEARCH(("Entreprise"),(AG16))))</formula>
    </cfRule>
  </conditionalFormatting>
  <conditionalFormatting sqref="AG16">
    <cfRule type="containsText" dxfId="6774" priority="2857" operator="containsText" text="Vide">
      <formula>NOT(ISERROR(SEARCH(("Vide"),(AG16))))</formula>
    </cfRule>
  </conditionalFormatting>
  <conditionalFormatting sqref="AG23">
    <cfRule type="containsText" dxfId="6773" priority="2858" stopIfTrue="1" operator="containsText" text="Centre">
      <formula>NOT(ISERROR(SEARCH(("Centre"),(AG23))))</formula>
    </cfRule>
  </conditionalFormatting>
  <conditionalFormatting sqref="AG23">
    <cfRule type="containsText" dxfId="6772" priority="2859" stopIfTrue="1" operator="containsText" text="Entreprise">
      <formula>NOT(ISERROR(SEARCH(("Entreprise"),(AG23))))</formula>
    </cfRule>
  </conditionalFormatting>
  <conditionalFormatting sqref="AG23">
    <cfRule type="containsText" dxfId="6771" priority="2860" operator="containsText" text="Vide">
      <formula>NOT(ISERROR(SEARCH(("Vide"),(AG23))))</formula>
    </cfRule>
  </conditionalFormatting>
  <conditionalFormatting sqref="AG15">
    <cfRule type="containsText" dxfId="6770" priority="2861" stopIfTrue="1" operator="containsText" text="Centre">
      <formula>NOT(ISERROR(SEARCH(("Centre"),(AG15))))</formula>
    </cfRule>
  </conditionalFormatting>
  <conditionalFormatting sqref="AG15">
    <cfRule type="containsText" dxfId="6769" priority="2862" stopIfTrue="1" operator="containsText" text="Entreprise">
      <formula>NOT(ISERROR(SEARCH(("Entreprise"),(AG15))))</formula>
    </cfRule>
  </conditionalFormatting>
  <conditionalFormatting sqref="AG15">
    <cfRule type="containsText" dxfId="6768" priority="2863" operator="containsText" text="Vide">
      <formula>NOT(ISERROR(SEARCH(("Vide"),(AG15))))</formula>
    </cfRule>
  </conditionalFormatting>
  <conditionalFormatting sqref="AG21">
    <cfRule type="containsText" dxfId="6767" priority="2864" stopIfTrue="1" operator="containsText" text="Centre">
      <formula>NOT(ISERROR(SEARCH(("Centre"),(AG21))))</formula>
    </cfRule>
  </conditionalFormatting>
  <conditionalFormatting sqref="AG21">
    <cfRule type="containsText" dxfId="6766" priority="2865" stopIfTrue="1" operator="containsText" text="Entreprise">
      <formula>NOT(ISERROR(SEARCH(("Entreprise"),(AG21))))</formula>
    </cfRule>
  </conditionalFormatting>
  <conditionalFormatting sqref="AG21">
    <cfRule type="containsText" dxfId="6765" priority="2866" operator="containsText" text="Vide">
      <formula>NOT(ISERROR(SEARCH(("Vide"),(AG21))))</formula>
    </cfRule>
  </conditionalFormatting>
  <conditionalFormatting sqref="AG8">
    <cfRule type="containsText" dxfId="6764" priority="2867" stopIfTrue="1" operator="containsText" text="Centre">
      <formula>NOT(ISERROR(SEARCH(("Centre"),(AG8))))</formula>
    </cfRule>
  </conditionalFormatting>
  <conditionalFormatting sqref="AG8">
    <cfRule type="containsText" dxfId="6763" priority="2868" stopIfTrue="1" operator="containsText" text="Entreprise">
      <formula>NOT(ISERROR(SEARCH(("Entreprise"),(AG8))))</formula>
    </cfRule>
  </conditionalFormatting>
  <conditionalFormatting sqref="AG8">
    <cfRule type="containsText" dxfId="6762" priority="2869" operator="containsText" text="Vide">
      <formula>NOT(ISERROR(SEARCH(("Vide"),(AG8))))</formula>
    </cfRule>
  </conditionalFormatting>
  <conditionalFormatting sqref="AG22">
    <cfRule type="containsText" dxfId="6761" priority="2870" stopIfTrue="1" operator="containsText" text="Centre">
      <formula>NOT(ISERROR(SEARCH(("Centre"),(AG22))))</formula>
    </cfRule>
  </conditionalFormatting>
  <conditionalFormatting sqref="AG22">
    <cfRule type="containsText" dxfId="6760" priority="2871" stopIfTrue="1" operator="containsText" text="Entreprise">
      <formula>NOT(ISERROR(SEARCH(("Entreprise"),(AG22))))</formula>
    </cfRule>
  </conditionalFormatting>
  <conditionalFormatting sqref="AG22">
    <cfRule type="containsText" dxfId="6759" priority="2872" operator="containsText" text="Vide">
      <formula>NOT(ISERROR(SEARCH(("Vide"),(AG22))))</formula>
    </cfRule>
  </conditionalFormatting>
  <conditionalFormatting sqref="AG14">
    <cfRule type="containsText" dxfId="6758" priority="2873" operator="containsText" text="Vide">
      <formula>NOT(ISERROR(SEARCH(("Vide"),(AG14))))</formula>
    </cfRule>
  </conditionalFormatting>
  <conditionalFormatting sqref="AG14">
    <cfRule type="containsText" dxfId="6757" priority="2874" stopIfTrue="1" operator="containsText" text="Centre">
      <formula>NOT(ISERROR(SEARCH(("Centre"),(AG14))))</formula>
    </cfRule>
  </conditionalFormatting>
  <conditionalFormatting sqref="AG14">
    <cfRule type="containsText" dxfId="6756" priority="2875" stopIfTrue="1" operator="containsText" text="Entreprise">
      <formula>NOT(ISERROR(SEARCH(("Entreprise"),(AG14))))</formula>
    </cfRule>
  </conditionalFormatting>
  <conditionalFormatting sqref="AG14">
    <cfRule type="containsText" dxfId="6755" priority="2876" stopIfTrue="1" operator="containsText" text="Centre">
      <formula>NOT(ISERROR(SEARCH(("Centre"),(AG14))))</formula>
    </cfRule>
  </conditionalFormatting>
  <conditionalFormatting sqref="AG14">
    <cfRule type="containsText" dxfId="6754" priority="2877" stopIfTrue="1" operator="containsText" text="Entreprise">
      <formula>NOT(ISERROR(SEARCH(("Entreprise"),(AG14))))</formula>
    </cfRule>
  </conditionalFormatting>
  <conditionalFormatting sqref="AG14">
    <cfRule type="containsText" dxfId="6753" priority="2878" operator="containsText" text="Vide">
      <formula>NOT(ISERROR(SEARCH(("Vide"),(AG14))))</formula>
    </cfRule>
  </conditionalFormatting>
  <conditionalFormatting sqref="AG13">
    <cfRule type="containsText" dxfId="6752" priority="2879" operator="containsText" text="Vide">
      <formula>NOT(ISERROR(SEARCH(("Vide"),(AG13))))</formula>
    </cfRule>
  </conditionalFormatting>
  <conditionalFormatting sqref="AG13">
    <cfRule type="containsText" dxfId="6751" priority="2880" stopIfTrue="1" operator="containsText" text="Centre">
      <formula>NOT(ISERROR(SEARCH(("Centre"),(AG13))))</formula>
    </cfRule>
  </conditionalFormatting>
  <conditionalFormatting sqref="AG13">
    <cfRule type="containsText" dxfId="6750" priority="2881" stopIfTrue="1" operator="containsText" text="Entreprise">
      <formula>NOT(ISERROR(SEARCH(("Entreprise"),(AG13))))</formula>
    </cfRule>
  </conditionalFormatting>
  <conditionalFormatting sqref="AG21">
    <cfRule type="containsText" dxfId="6749" priority="2882" stopIfTrue="1" operator="containsText" text="Centre">
      <formula>NOT(ISERROR(SEARCH(("Centre"),(AG21))))</formula>
    </cfRule>
  </conditionalFormatting>
  <conditionalFormatting sqref="AG21">
    <cfRule type="containsText" dxfId="6748" priority="2883" stopIfTrue="1" operator="containsText" text="Entreprise">
      <formula>NOT(ISERROR(SEARCH(("Entreprise"),(AG21))))</formula>
    </cfRule>
  </conditionalFormatting>
  <conditionalFormatting sqref="AG21">
    <cfRule type="containsText" dxfId="6747" priority="2884" operator="containsText" text="Vide">
      <formula>NOT(ISERROR(SEARCH(("Vide"),(AG21))))</formula>
    </cfRule>
  </conditionalFormatting>
  <conditionalFormatting sqref="AG15">
    <cfRule type="containsText" dxfId="6746" priority="2885" stopIfTrue="1" operator="containsText" text="Centre">
      <formula>NOT(ISERROR(SEARCH(("Centre"),(AG15))))</formula>
    </cfRule>
  </conditionalFormatting>
  <conditionalFormatting sqref="AG15">
    <cfRule type="containsText" dxfId="6745" priority="2886" stopIfTrue="1" operator="containsText" text="Entreprise">
      <formula>NOT(ISERROR(SEARCH(("Entreprise"),(AG15))))</formula>
    </cfRule>
  </conditionalFormatting>
  <conditionalFormatting sqref="AG15">
    <cfRule type="containsText" dxfId="6744" priority="2887" operator="containsText" text="Vide">
      <formula>NOT(ISERROR(SEARCH(("Vide"),(AG15))))</formula>
    </cfRule>
  </conditionalFormatting>
  <conditionalFormatting sqref="AG20">
    <cfRule type="containsText" dxfId="6743" priority="2888" stopIfTrue="1" operator="containsText" text="Centre">
      <formula>NOT(ISERROR(SEARCH(("Centre"),(AG20))))</formula>
    </cfRule>
  </conditionalFormatting>
  <conditionalFormatting sqref="AG20">
    <cfRule type="containsText" dxfId="6742" priority="2889" stopIfTrue="1" operator="containsText" text="Entreprise">
      <formula>NOT(ISERROR(SEARCH(("Entreprise"),(AG20))))</formula>
    </cfRule>
  </conditionalFormatting>
  <conditionalFormatting sqref="AG20">
    <cfRule type="containsText" dxfId="6741" priority="2890" operator="containsText" text="Vide">
      <formula>NOT(ISERROR(SEARCH(("Vide"),(AG20))))</formula>
    </cfRule>
  </conditionalFormatting>
  <conditionalFormatting sqref="AG21">
    <cfRule type="containsText" dxfId="6740" priority="2891" stopIfTrue="1" operator="containsText" text="Centre">
      <formula>NOT(ISERROR(SEARCH(("Centre"),(AG21))))</formula>
    </cfRule>
  </conditionalFormatting>
  <conditionalFormatting sqref="AG21">
    <cfRule type="containsText" dxfId="6739" priority="2892" stopIfTrue="1" operator="containsText" text="Entreprise">
      <formula>NOT(ISERROR(SEARCH(("Entreprise"),(AG21))))</formula>
    </cfRule>
  </conditionalFormatting>
  <conditionalFormatting sqref="AG21">
    <cfRule type="containsText" dxfId="6738" priority="2893" operator="containsText" text="Vide">
      <formula>NOT(ISERROR(SEARCH(("Vide"),(AG21))))</formula>
    </cfRule>
  </conditionalFormatting>
  <conditionalFormatting sqref="AG22">
    <cfRule type="containsText" dxfId="6737" priority="2894" stopIfTrue="1" operator="containsText" text="Centre">
      <formula>NOT(ISERROR(SEARCH(("Centre"),(AG22))))</formula>
    </cfRule>
  </conditionalFormatting>
  <conditionalFormatting sqref="AG22">
    <cfRule type="containsText" dxfId="6736" priority="2895" stopIfTrue="1" operator="containsText" text="Entreprise">
      <formula>NOT(ISERROR(SEARCH(("Entreprise"),(AG22))))</formula>
    </cfRule>
  </conditionalFormatting>
  <conditionalFormatting sqref="AG22">
    <cfRule type="containsText" dxfId="6735" priority="2896" operator="containsText" text="Vide">
      <formula>NOT(ISERROR(SEARCH(("Vide"),(AG22))))</formula>
    </cfRule>
  </conditionalFormatting>
  <conditionalFormatting sqref="AG28">
    <cfRule type="containsText" dxfId="6734" priority="2897" stopIfTrue="1" operator="containsText" text="Centre">
      <formula>NOT(ISERROR(SEARCH(("Centre"),(AG28))))</formula>
    </cfRule>
  </conditionalFormatting>
  <conditionalFormatting sqref="AG28">
    <cfRule type="containsText" dxfId="6733" priority="2898" stopIfTrue="1" operator="containsText" text="Entreprise">
      <formula>NOT(ISERROR(SEARCH(("Entreprise"),(AG28))))</formula>
    </cfRule>
  </conditionalFormatting>
  <conditionalFormatting sqref="AG28">
    <cfRule type="containsText" dxfId="6732" priority="2899" operator="containsText" text="Vide">
      <formula>NOT(ISERROR(SEARCH(("Vide"),(AG28))))</formula>
    </cfRule>
  </conditionalFormatting>
  <conditionalFormatting sqref="AG29">
    <cfRule type="containsText" dxfId="6731" priority="2900" stopIfTrue="1" operator="containsText" text="Centre">
      <formula>NOT(ISERROR(SEARCH(("Centre"),(AG29))))</formula>
    </cfRule>
  </conditionalFormatting>
  <conditionalFormatting sqref="AG29">
    <cfRule type="containsText" dxfId="6730" priority="2901" stopIfTrue="1" operator="containsText" text="Entreprise">
      <formula>NOT(ISERROR(SEARCH(("Entreprise"),(AG29))))</formula>
    </cfRule>
  </conditionalFormatting>
  <conditionalFormatting sqref="AG29">
    <cfRule type="containsText" dxfId="6729" priority="2902" operator="containsText" text="Vide">
      <formula>NOT(ISERROR(SEARCH(("Vide"),(AG29))))</formula>
    </cfRule>
  </conditionalFormatting>
  <conditionalFormatting sqref="AG30">
    <cfRule type="containsText" dxfId="6728" priority="2903" stopIfTrue="1" operator="containsText" text="Centre">
      <formula>NOT(ISERROR(SEARCH(("Centre"),(AG30))))</formula>
    </cfRule>
  </conditionalFormatting>
  <conditionalFormatting sqref="AG30">
    <cfRule type="containsText" dxfId="6727" priority="2904" stopIfTrue="1" operator="containsText" text="Entreprise">
      <formula>NOT(ISERROR(SEARCH(("Entreprise"),(AG30))))</formula>
    </cfRule>
  </conditionalFormatting>
  <conditionalFormatting sqref="AG30">
    <cfRule type="containsText" dxfId="6726" priority="2905" operator="containsText" text="Vide">
      <formula>NOT(ISERROR(SEARCH(("Vide"),(AG30))))</formula>
    </cfRule>
  </conditionalFormatting>
  <conditionalFormatting sqref="AG29">
    <cfRule type="containsText" dxfId="6725" priority="2906" stopIfTrue="1" operator="containsText" text="Centre">
      <formula>NOT(ISERROR(SEARCH(("Centre"),(AG29))))</formula>
    </cfRule>
  </conditionalFormatting>
  <conditionalFormatting sqref="AG29">
    <cfRule type="containsText" dxfId="6724" priority="2907" stopIfTrue="1" operator="containsText" text="Entreprise">
      <formula>NOT(ISERROR(SEARCH(("Entreprise"),(AG29))))</formula>
    </cfRule>
  </conditionalFormatting>
  <conditionalFormatting sqref="AG29">
    <cfRule type="containsText" dxfId="6723" priority="2908" operator="containsText" text="Vide">
      <formula>NOT(ISERROR(SEARCH(("Vide"),(AG29))))</formula>
    </cfRule>
  </conditionalFormatting>
  <conditionalFormatting sqref="AG29">
    <cfRule type="containsText" dxfId="6722" priority="2909" stopIfTrue="1" operator="containsText" text="Centre">
      <formula>NOT(ISERROR(SEARCH(("Centre"),(AG29))))</formula>
    </cfRule>
  </conditionalFormatting>
  <conditionalFormatting sqref="AG29">
    <cfRule type="containsText" dxfId="6721" priority="2910" stopIfTrue="1" operator="containsText" text="Entreprise">
      <formula>NOT(ISERROR(SEARCH(("Entreprise"),(AG29))))</formula>
    </cfRule>
  </conditionalFormatting>
  <conditionalFormatting sqref="AG29">
    <cfRule type="containsText" dxfId="6720" priority="2911" operator="containsText" text="Vide">
      <formula>NOT(ISERROR(SEARCH(("Vide"),(AG29))))</formula>
    </cfRule>
  </conditionalFormatting>
  <conditionalFormatting sqref="AG35">
    <cfRule type="containsText" dxfId="6719" priority="2912" stopIfTrue="1" operator="containsText" text="Centre">
      <formula>NOT(ISERROR(SEARCH(("Centre"),(AG35))))</formula>
    </cfRule>
  </conditionalFormatting>
  <conditionalFormatting sqref="AG35">
    <cfRule type="containsText" dxfId="6718" priority="2913" stopIfTrue="1" operator="containsText" text="Entreprise">
      <formula>NOT(ISERROR(SEARCH(("Entreprise"),(AG35))))</formula>
    </cfRule>
  </conditionalFormatting>
  <conditionalFormatting sqref="AG35">
    <cfRule type="containsText" dxfId="6717" priority="2914" operator="containsText" text="Vide">
      <formula>NOT(ISERROR(SEARCH(("Vide"),(AG35))))</formula>
    </cfRule>
  </conditionalFormatting>
  <conditionalFormatting sqref="AN15">
    <cfRule type="containsText" dxfId="6716" priority="2915" stopIfTrue="1" operator="containsText" text="Centre">
      <formula>NOT(ISERROR(SEARCH(("Centre"),(AN15))))</formula>
    </cfRule>
  </conditionalFormatting>
  <conditionalFormatting sqref="AN15">
    <cfRule type="containsText" dxfId="6715" priority="2916" stopIfTrue="1" operator="containsText" text="Entreprise">
      <formula>NOT(ISERROR(SEARCH(("Entreprise"),(AN15))))</formula>
    </cfRule>
  </conditionalFormatting>
  <conditionalFormatting sqref="AN15">
    <cfRule type="containsText" dxfId="6714" priority="2917" operator="containsText" text="Vide">
      <formula>NOT(ISERROR(SEARCH(("Vide"),(AN15))))</formula>
    </cfRule>
  </conditionalFormatting>
  <conditionalFormatting sqref="H8">
    <cfRule type="containsText" dxfId="6713" priority="2918" stopIfTrue="1" operator="containsText" text="Centre">
      <formula>NOT(ISERROR(SEARCH(("Centre"),(H8))))</formula>
    </cfRule>
  </conditionalFormatting>
  <conditionalFormatting sqref="H8">
    <cfRule type="containsText" dxfId="6712" priority="2919" stopIfTrue="1" operator="containsText" text="Entreprise">
      <formula>NOT(ISERROR(SEARCH(("Entreprise"),(H8))))</formula>
    </cfRule>
  </conditionalFormatting>
  <conditionalFormatting sqref="H8">
    <cfRule type="containsText" dxfId="6711" priority="2920" operator="containsText" text="Vide">
      <formula>NOT(ISERROR(SEARCH(("Vide"),(H8))))</formula>
    </cfRule>
  </conditionalFormatting>
  <conditionalFormatting sqref="H11:H15">
    <cfRule type="containsText" dxfId="6710" priority="2921" stopIfTrue="1" operator="containsText" text="Centre">
      <formula>NOT(ISERROR(SEARCH(("Centre"),(H11))))</formula>
    </cfRule>
  </conditionalFormatting>
  <conditionalFormatting sqref="H11:H15">
    <cfRule type="containsText" dxfId="6709" priority="2922" stopIfTrue="1" operator="containsText" text="Entreprise">
      <formula>NOT(ISERROR(SEARCH(("Entreprise"),(H11))))</formula>
    </cfRule>
  </conditionalFormatting>
  <conditionalFormatting sqref="H11:H15">
    <cfRule type="containsText" dxfId="6708" priority="2923" operator="containsText" text="Vide">
      <formula>NOT(ISERROR(SEARCH(("Vide"),(H11))))</formula>
    </cfRule>
  </conditionalFormatting>
  <conditionalFormatting sqref="H18:H22">
    <cfRule type="containsText" dxfId="6707" priority="2924" stopIfTrue="1" operator="containsText" text="Centre">
      <formula>NOT(ISERROR(SEARCH(("Centre"),(H18))))</formula>
    </cfRule>
  </conditionalFormatting>
  <conditionalFormatting sqref="H18:H22">
    <cfRule type="containsText" dxfId="6706" priority="2925" stopIfTrue="1" operator="containsText" text="Entreprise">
      <formula>NOT(ISERROR(SEARCH(("Entreprise"),(H18))))</formula>
    </cfRule>
  </conditionalFormatting>
  <conditionalFormatting sqref="H18:H22">
    <cfRule type="containsText" dxfId="6705" priority="2926" operator="containsText" text="Vide">
      <formula>NOT(ISERROR(SEARCH(("Vide"),(H18))))</formula>
    </cfRule>
  </conditionalFormatting>
  <conditionalFormatting sqref="H25:H29">
    <cfRule type="containsText" dxfId="6704" priority="2927" stopIfTrue="1" operator="containsText" text="Centre">
      <formula>NOT(ISERROR(SEARCH(("Centre"),(H25))))</formula>
    </cfRule>
  </conditionalFormatting>
  <conditionalFormatting sqref="H25:H29">
    <cfRule type="containsText" dxfId="6703" priority="2928" stopIfTrue="1" operator="containsText" text="Entreprise">
      <formula>NOT(ISERROR(SEARCH(("Entreprise"),(H25))))</formula>
    </cfRule>
  </conditionalFormatting>
  <conditionalFormatting sqref="H25:H29">
    <cfRule type="containsText" dxfId="6702" priority="2929" operator="containsText" text="Vide">
      <formula>NOT(ISERROR(SEARCH(("Vide"),(H25))))</formula>
    </cfRule>
  </conditionalFormatting>
  <conditionalFormatting sqref="H32:H36">
    <cfRule type="containsText" dxfId="6701" priority="2930" stopIfTrue="1" operator="containsText" text="Centre">
      <formula>NOT(ISERROR(SEARCH(("Centre"),(H32))))</formula>
    </cfRule>
  </conditionalFormatting>
  <conditionalFormatting sqref="H32:H36">
    <cfRule type="containsText" dxfId="6700" priority="2931" stopIfTrue="1" operator="containsText" text="Entreprise">
      <formula>NOT(ISERROR(SEARCH(("Entreprise"),(H32))))</formula>
    </cfRule>
  </conditionalFormatting>
  <conditionalFormatting sqref="H32:H36">
    <cfRule type="containsText" dxfId="6699" priority="2932" operator="containsText" text="Vide">
      <formula>NOT(ISERROR(SEARCH(("Vide"),(H32))))</formula>
    </cfRule>
  </conditionalFormatting>
  <conditionalFormatting sqref="L9:L13">
    <cfRule type="containsText" dxfId="6698" priority="2933" stopIfTrue="1" operator="containsText" text="Centre">
      <formula>NOT(ISERROR(SEARCH(("Centre"),(L9))))</formula>
    </cfRule>
  </conditionalFormatting>
  <conditionalFormatting sqref="L9:L13">
    <cfRule type="containsText" dxfId="6697" priority="2934" stopIfTrue="1" operator="containsText" text="Entreprise">
      <formula>NOT(ISERROR(SEARCH(("Entreprise"),(L9))))</formula>
    </cfRule>
  </conditionalFormatting>
  <conditionalFormatting sqref="L9:L13">
    <cfRule type="containsText" dxfId="6696" priority="2935" operator="containsText" text="Vide">
      <formula>NOT(ISERROR(SEARCH(("Vide"),(L9))))</formula>
    </cfRule>
  </conditionalFormatting>
  <conditionalFormatting sqref="L16:L20">
    <cfRule type="containsText" dxfId="6695" priority="2936" stopIfTrue="1" operator="containsText" text="Centre">
      <formula>NOT(ISERROR(SEARCH(("Centre"),(L16))))</formula>
    </cfRule>
  </conditionalFormatting>
  <conditionalFormatting sqref="L16:L20">
    <cfRule type="containsText" dxfId="6694" priority="2937" stopIfTrue="1" operator="containsText" text="Entreprise">
      <formula>NOT(ISERROR(SEARCH(("Entreprise"),(L16))))</formula>
    </cfRule>
  </conditionalFormatting>
  <conditionalFormatting sqref="L16:L20">
    <cfRule type="containsText" dxfId="6693" priority="2938" operator="containsText" text="Vide">
      <formula>NOT(ISERROR(SEARCH(("Vide"),(L16))))</formula>
    </cfRule>
  </conditionalFormatting>
  <conditionalFormatting sqref="L23:L27">
    <cfRule type="containsText" dxfId="6692" priority="2939" stopIfTrue="1" operator="containsText" text="Centre">
      <formula>NOT(ISERROR(SEARCH(("Centre"),(L23))))</formula>
    </cfRule>
  </conditionalFormatting>
  <conditionalFormatting sqref="L23:L27">
    <cfRule type="containsText" dxfId="6691" priority="2940" stopIfTrue="1" operator="containsText" text="Entreprise">
      <formula>NOT(ISERROR(SEARCH(("Entreprise"),(L23))))</formula>
    </cfRule>
  </conditionalFormatting>
  <conditionalFormatting sqref="L23:L27">
    <cfRule type="containsText" dxfId="6690" priority="2941" operator="containsText" text="Vide">
      <formula>NOT(ISERROR(SEARCH(("Vide"),(L23))))</formula>
    </cfRule>
  </conditionalFormatting>
  <conditionalFormatting sqref="L30:L34">
    <cfRule type="containsText" dxfId="6689" priority="2942" stopIfTrue="1" operator="containsText" text="Centre">
      <formula>NOT(ISERROR(SEARCH(("Centre"),(L30))))</formula>
    </cfRule>
  </conditionalFormatting>
  <conditionalFormatting sqref="L30:L34">
    <cfRule type="containsText" dxfId="6688" priority="2943" stopIfTrue="1" operator="containsText" text="Entreprise">
      <formula>NOT(ISERROR(SEARCH(("Entreprise"),(L30))))</formula>
    </cfRule>
  </conditionalFormatting>
  <conditionalFormatting sqref="L30:L34">
    <cfRule type="containsText" dxfId="6687" priority="2944" operator="containsText" text="Vide">
      <formula>NOT(ISERROR(SEARCH(("Vide"),(L30))))</formula>
    </cfRule>
  </conditionalFormatting>
  <conditionalFormatting sqref="P13:P17">
    <cfRule type="containsText" dxfId="6686" priority="2945" stopIfTrue="1" operator="containsText" text="Centre">
      <formula>NOT(ISERROR(SEARCH(("Centre"),(P13))))</formula>
    </cfRule>
  </conditionalFormatting>
  <conditionalFormatting sqref="P13:P17">
    <cfRule type="containsText" dxfId="6685" priority="2946" stopIfTrue="1" operator="containsText" text="Entreprise">
      <formula>NOT(ISERROR(SEARCH(("Entreprise"),(P13))))</formula>
    </cfRule>
  </conditionalFormatting>
  <conditionalFormatting sqref="P13:P17">
    <cfRule type="containsText" dxfId="6684" priority="2947" operator="containsText" text="Vide">
      <formula>NOT(ISERROR(SEARCH(("Vide"),(P13))))</formula>
    </cfRule>
  </conditionalFormatting>
  <conditionalFormatting sqref="P9:P10">
    <cfRule type="containsText" dxfId="6683" priority="2948" stopIfTrue="1" operator="containsText" text="Centre">
      <formula>NOT(ISERROR(SEARCH(("Centre"),(P9))))</formula>
    </cfRule>
  </conditionalFormatting>
  <conditionalFormatting sqref="P9:P10">
    <cfRule type="containsText" dxfId="6682" priority="2949" stopIfTrue="1" operator="containsText" text="Entreprise">
      <formula>NOT(ISERROR(SEARCH(("Entreprise"),(P9))))</formula>
    </cfRule>
  </conditionalFormatting>
  <conditionalFormatting sqref="P9:P10">
    <cfRule type="containsText" dxfId="6681" priority="2950" operator="containsText" text="Vide">
      <formula>NOT(ISERROR(SEARCH(("Vide"),(P9))))</formula>
    </cfRule>
  </conditionalFormatting>
  <conditionalFormatting sqref="L37:L38">
    <cfRule type="containsText" dxfId="6680" priority="2951" stopIfTrue="1" operator="containsText" text="Centre">
      <formula>NOT(ISERROR(SEARCH(("Centre"),(L37))))</formula>
    </cfRule>
  </conditionalFormatting>
  <conditionalFormatting sqref="L37:L38">
    <cfRule type="containsText" dxfId="6679" priority="2952" stopIfTrue="1" operator="containsText" text="Entreprise">
      <formula>NOT(ISERROR(SEARCH(("Entreprise"),(L37))))</formula>
    </cfRule>
  </conditionalFormatting>
  <conditionalFormatting sqref="L37:L38">
    <cfRule type="containsText" dxfId="6678" priority="2953" operator="containsText" text="Vide">
      <formula>NOT(ISERROR(SEARCH(("Vide"),(L37))))</formula>
    </cfRule>
  </conditionalFormatting>
  <conditionalFormatting sqref="P20:P24">
    <cfRule type="containsText" dxfId="6677" priority="2954" stopIfTrue="1" operator="containsText" text="Centre">
      <formula>NOT(ISERROR(SEARCH(("Centre"),(P20))))</formula>
    </cfRule>
  </conditionalFormatting>
  <conditionalFormatting sqref="P20:P24">
    <cfRule type="containsText" dxfId="6676" priority="2955" stopIfTrue="1" operator="containsText" text="Entreprise">
      <formula>NOT(ISERROR(SEARCH(("Entreprise"),(P20))))</formula>
    </cfRule>
  </conditionalFormatting>
  <conditionalFormatting sqref="P20:P24">
    <cfRule type="containsText" dxfId="6675" priority="2956" operator="containsText" text="Vide">
      <formula>NOT(ISERROR(SEARCH(("Vide"),(P20))))</formula>
    </cfRule>
  </conditionalFormatting>
  <conditionalFormatting sqref="P27:P31">
    <cfRule type="containsText" dxfId="6674" priority="2957" stopIfTrue="1" operator="containsText" text="Centre">
      <formula>NOT(ISERROR(SEARCH(("Centre"),(P27))))</formula>
    </cfRule>
  </conditionalFormatting>
  <conditionalFormatting sqref="P27:P31">
    <cfRule type="containsText" dxfId="6673" priority="2958" stopIfTrue="1" operator="containsText" text="Entreprise">
      <formula>NOT(ISERROR(SEARCH(("Entreprise"),(P27))))</formula>
    </cfRule>
  </conditionalFormatting>
  <conditionalFormatting sqref="P27:P31">
    <cfRule type="containsText" dxfId="6672" priority="2959" operator="containsText" text="Vide">
      <formula>NOT(ISERROR(SEARCH(("Vide"),(P27))))</formula>
    </cfRule>
  </conditionalFormatting>
  <conditionalFormatting sqref="P34:P37">
    <cfRule type="containsText" dxfId="6671" priority="2960" stopIfTrue="1" operator="containsText" text="Centre">
      <formula>NOT(ISERROR(SEARCH(("Centre"),(P34))))</formula>
    </cfRule>
  </conditionalFormatting>
  <conditionalFormatting sqref="P34:P37">
    <cfRule type="containsText" dxfId="6670" priority="2961" stopIfTrue="1" operator="containsText" text="Entreprise">
      <formula>NOT(ISERROR(SEARCH(("Entreprise"),(P34))))</formula>
    </cfRule>
  </conditionalFormatting>
  <conditionalFormatting sqref="P34:P37">
    <cfRule type="containsText" dxfId="6669" priority="2962" operator="containsText" text="Vide">
      <formula>NOT(ISERROR(SEARCH(("Vide"),(P34))))</formula>
    </cfRule>
  </conditionalFormatting>
  <conditionalFormatting sqref="T8">
    <cfRule type="containsText" dxfId="6668" priority="2963" stopIfTrue="1" operator="containsText" text="Centre">
      <formula>NOT(ISERROR(SEARCH(("Centre"),(T8))))</formula>
    </cfRule>
  </conditionalFormatting>
  <conditionalFormatting sqref="T8">
    <cfRule type="containsText" dxfId="6667" priority="2964" stopIfTrue="1" operator="containsText" text="Entreprise">
      <formula>NOT(ISERROR(SEARCH(("Entreprise"),(T8))))</formula>
    </cfRule>
  </conditionalFormatting>
  <conditionalFormatting sqref="T8">
    <cfRule type="containsText" dxfId="6666" priority="2965" operator="containsText" text="Vide">
      <formula>NOT(ISERROR(SEARCH(("Vide"),(T8))))</formula>
    </cfRule>
  </conditionalFormatting>
  <conditionalFormatting sqref="T11:T15">
    <cfRule type="containsText" dxfId="6665" priority="2966" stopIfTrue="1" operator="containsText" text="Centre">
      <formula>NOT(ISERROR(SEARCH(("Centre"),(T11))))</formula>
    </cfRule>
  </conditionalFormatting>
  <conditionalFormatting sqref="T11:T15">
    <cfRule type="containsText" dxfId="6664" priority="2967" stopIfTrue="1" operator="containsText" text="Entreprise">
      <formula>NOT(ISERROR(SEARCH(("Entreprise"),(T11))))</formula>
    </cfRule>
  </conditionalFormatting>
  <conditionalFormatting sqref="T11:T15">
    <cfRule type="containsText" dxfId="6663" priority="2968" operator="containsText" text="Vide">
      <formula>NOT(ISERROR(SEARCH(("Vide"),(T11))))</formula>
    </cfRule>
  </conditionalFormatting>
  <conditionalFormatting sqref="T18:T22">
    <cfRule type="containsText" dxfId="6662" priority="2969" stopIfTrue="1" operator="containsText" text="Centre">
      <formula>NOT(ISERROR(SEARCH(("Centre"),(T18))))</formula>
    </cfRule>
  </conditionalFormatting>
  <conditionalFormatting sqref="T18:T22">
    <cfRule type="containsText" dxfId="6661" priority="2970" stopIfTrue="1" operator="containsText" text="Entreprise">
      <formula>NOT(ISERROR(SEARCH(("Entreprise"),(T18))))</formula>
    </cfRule>
  </conditionalFormatting>
  <conditionalFormatting sqref="T18:T22">
    <cfRule type="containsText" dxfId="6660" priority="2971" operator="containsText" text="Vide">
      <formula>NOT(ISERROR(SEARCH(("Vide"),(T18))))</formula>
    </cfRule>
  </conditionalFormatting>
  <conditionalFormatting sqref="T25:T29">
    <cfRule type="containsText" dxfId="6659" priority="2972" stopIfTrue="1" operator="containsText" text="Centre">
      <formula>NOT(ISERROR(SEARCH(("Centre"),(T25))))</formula>
    </cfRule>
  </conditionalFormatting>
  <conditionalFormatting sqref="T25:T29">
    <cfRule type="containsText" dxfId="6658" priority="2973" stopIfTrue="1" operator="containsText" text="Entreprise">
      <formula>NOT(ISERROR(SEARCH(("Entreprise"),(T25))))</formula>
    </cfRule>
  </conditionalFormatting>
  <conditionalFormatting sqref="T25:T29">
    <cfRule type="containsText" dxfId="6657" priority="2974" operator="containsText" text="Vide">
      <formula>NOT(ISERROR(SEARCH(("Vide"),(T25))))</formula>
    </cfRule>
  </conditionalFormatting>
  <conditionalFormatting sqref="T33:T36">
    <cfRule type="containsText" dxfId="6656" priority="2975" stopIfTrue="1" operator="containsText" text="Centre">
      <formula>NOT(ISERROR(SEARCH(("Centre"),(T33))))</formula>
    </cfRule>
  </conditionalFormatting>
  <conditionalFormatting sqref="T33:T36">
    <cfRule type="containsText" dxfId="6655" priority="2976" stopIfTrue="1" operator="containsText" text="Entreprise">
      <formula>NOT(ISERROR(SEARCH(("Entreprise"),(T33))))</formula>
    </cfRule>
  </conditionalFormatting>
  <conditionalFormatting sqref="T33:T36">
    <cfRule type="containsText" dxfId="6654" priority="2977" operator="containsText" text="Vide">
      <formula>NOT(ISERROR(SEARCH(("Vide"),(T33))))</formula>
    </cfRule>
  </conditionalFormatting>
  <conditionalFormatting sqref="X9:X12">
    <cfRule type="containsText" dxfId="6653" priority="2978" stopIfTrue="1" operator="containsText" text="Centre">
      <formula>NOT(ISERROR(SEARCH(("Centre"),(X9))))</formula>
    </cfRule>
  </conditionalFormatting>
  <conditionalFormatting sqref="X9:X12">
    <cfRule type="containsText" dxfId="6652" priority="2979" stopIfTrue="1" operator="containsText" text="Entreprise">
      <formula>NOT(ISERROR(SEARCH(("Entreprise"),(X9))))</formula>
    </cfRule>
  </conditionalFormatting>
  <conditionalFormatting sqref="X9:X12">
    <cfRule type="containsText" dxfId="6651" priority="2980" operator="containsText" text="Vide">
      <formula>NOT(ISERROR(SEARCH(("Vide"),(X9))))</formula>
    </cfRule>
  </conditionalFormatting>
  <conditionalFormatting sqref="X15:X18">
    <cfRule type="containsText" dxfId="6650" priority="2981" stopIfTrue="1" operator="containsText" text="Centre">
      <formula>NOT(ISERROR(SEARCH(("Centre"),(X15))))</formula>
    </cfRule>
  </conditionalFormatting>
  <conditionalFormatting sqref="X15:X18">
    <cfRule type="containsText" dxfId="6649" priority="2982" stopIfTrue="1" operator="containsText" text="Entreprise">
      <formula>NOT(ISERROR(SEARCH(("Entreprise"),(X15))))</formula>
    </cfRule>
  </conditionalFormatting>
  <conditionalFormatting sqref="X15:X18">
    <cfRule type="containsText" dxfId="6648" priority="2983" operator="containsText" text="Vide">
      <formula>NOT(ISERROR(SEARCH(("Vide"),(X15))))</formula>
    </cfRule>
  </conditionalFormatting>
  <conditionalFormatting sqref="X19">
    <cfRule type="containsText" dxfId="6647" priority="2984" stopIfTrue="1" operator="containsText" text="Centre">
      <formula>NOT(ISERROR(SEARCH(("Centre"),(X19))))</formula>
    </cfRule>
  </conditionalFormatting>
  <conditionalFormatting sqref="X19">
    <cfRule type="containsText" dxfId="6646" priority="2985" stopIfTrue="1" operator="containsText" text="Entreprise">
      <formula>NOT(ISERROR(SEARCH(("Entreprise"),(X19))))</formula>
    </cfRule>
  </conditionalFormatting>
  <conditionalFormatting sqref="X19">
    <cfRule type="containsText" dxfId="6645" priority="2986" operator="containsText" text="Vide">
      <formula>NOT(ISERROR(SEARCH(("Vide"),(X19))))</formula>
    </cfRule>
  </conditionalFormatting>
  <conditionalFormatting sqref="X22:X25">
    <cfRule type="containsText" dxfId="6644" priority="2987" stopIfTrue="1" operator="containsText" text="Centre">
      <formula>NOT(ISERROR(SEARCH(("Centre"),(X22))))</formula>
    </cfRule>
  </conditionalFormatting>
  <conditionalFormatting sqref="X22:X25">
    <cfRule type="containsText" dxfId="6643" priority="2988" stopIfTrue="1" operator="containsText" text="Entreprise">
      <formula>NOT(ISERROR(SEARCH(("Entreprise"),(X22))))</formula>
    </cfRule>
  </conditionalFormatting>
  <conditionalFormatting sqref="X22:X25">
    <cfRule type="containsText" dxfId="6642" priority="2989" operator="containsText" text="Vide">
      <formula>NOT(ISERROR(SEARCH(("Vide"),(X22))))</formula>
    </cfRule>
  </conditionalFormatting>
  <conditionalFormatting sqref="X26">
    <cfRule type="containsText" dxfId="6641" priority="2990" stopIfTrue="1" operator="containsText" text="Centre">
      <formula>NOT(ISERROR(SEARCH(("Centre"),(X26))))</formula>
    </cfRule>
  </conditionalFormatting>
  <conditionalFormatting sqref="X26">
    <cfRule type="containsText" dxfId="6640" priority="2991" stopIfTrue="1" operator="containsText" text="Entreprise">
      <formula>NOT(ISERROR(SEARCH(("Entreprise"),(X26))))</formula>
    </cfRule>
  </conditionalFormatting>
  <conditionalFormatting sqref="X26">
    <cfRule type="containsText" dxfId="6639" priority="2992" operator="containsText" text="Vide">
      <formula>NOT(ISERROR(SEARCH(("Vide"),(X26))))</formula>
    </cfRule>
  </conditionalFormatting>
  <conditionalFormatting sqref="X29:X32">
    <cfRule type="containsText" dxfId="6638" priority="2993" stopIfTrue="1" operator="containsText" text="Centre">
      <formula>NOT(ISERROR(SEARCH(("Centre"),(X29))))</formula>
    </cfRule>
  </conditionalFormatting>
  <conditionalFormatting sqref="X29:X32">
    <cfRule type="containsText" dxfId="6637" priority="2994" stopIfTrue="1" operator="containsText" text="Entreprise">
      <formula>NOT(ISERROR(SEARCH(("Entreprise"),(X29))))</formula>
    </cfRule>
  </conditionalFormatting>
  <conditionalFormatting sqref="X29:X32">
    <cfRule type="containsText" dxfId="6636" priority="2995" operator="containsText" text="Vide">
      <formula>NOT(ISERROR(SEARCH(("Vide"),(X29))))</formula>
    </cfRule>
  </conditionalFormatting>
  <conditionalFormatting sqref="X33">
    <cfRule type="containsText" dxfId="6635" priority="2996" stopIfTrue="1" operator="containsText" text="Centre">
      <formula>NOT(ISERROR(SEARCH(("Centre"),(X33))))</formula>
    </cfRule>
  </conditionalFormatting>
  <conditionalFormatting sqref="X33">
    <cfRule type="containsText" dxfId="6634" priority="2997" stopIfTrue="1" operator="containsText" text="Entreprise">
      <formula>NOT(ISERROR(SEARCH(("Entreprise"),(X33))))</formula>
    </cfRule>
  </conditionalFormatting>
  <conditionalFormatting sqref="X33">
    <cfRule type="containsText" dxfId="6633" priority="2998" operator="containsText" text="Vide">
      <formula>NOT(ISERROR(SEARCH(("Vide"),(X33))))</formula>
    </cfRule>
  </conditionalFormatting>
  <conditionalFormatting sqref="X36:X37">
    <cfRule type="containsText" dxfId="6632" priority="2999" stopIfTrue="1" operator="containsText" text="Centre">
      <formula>NOT(ISERROR(SEARCH(("Centre"),(X36))))</formula>
    </cfRule>
  </conditionalFormatting>
  <conditionalFormatting sqref="X36:X37">
    <cfRule type="containsText" dxfId="6631" priority="3000" stopIfTrue="1" operator="containsText" text="Entreprise">
      <formula>NOT(ISERROR(SEARCH(("Entreprise"),(X36))))</formula>
    </cfRule>
  </conditionalFormatting>
  <conditionalFormatting sqref="X36:X37">
    <cfRule type="containsText" dxfId="6630" priority="3001" operator="containsText" text="Vide">
      <formula>NOT(ISERROR(SEARCH(("Vide"),(X36))))</formula>
    </cfRule>
  </conditionalFormatting>
  <conditionalFormatting sqref="X38">
    <cfRule type="containsText" dxfId="6629" priority="3002" stopIfTrue="1" operator="containsText" text="Centre">
      <formula>NOT(ISERROR(SEARCH(("Centre"),(X38))))</formula>
    </cfRule>
  </conditionalFormatting>
  <conditionalFormatting sqref="X38">
    <cfRule type="containsText" dxfId="6628" priority="3003" stopIfTrue="1" operator="containsText" text="Entreprise">
      <formula>NOT(ISERROR(SEARCH(("Entreprise"),(X38))))</formula>
    </cfRule>
  </conditionalFormatting>
  <conditionalFormatting sqref="X38">
    <cfRule type="containsText" dxfId="6627" priority="3004" operator="containsText" text="Vide">
      <formula>NOT(ISERROR(SEARCH(("Vide"),(X38))))</formula>
    </cfRule>
  </conditionalFormatting>
  <conditionalFormatting sqref="AB8:AB9">
    <cfRule type="containsText" dxfId="6626" priority="3005" stopIfTrue="1" operator="containsText" text="Centre">
      <formula>NOT(ISERROR(SEARCH(("Centre"),(AB8))))</formula>
    </cfRule>
  </conditionalFormatting>
  <conditionalFormatting sqref="AB8:AB9">
    <cfRule type="containsText" dxfId="6625" priority="3006" stopIfTrue="1" operator="containsText" text="Entreprise">
      <formula>NOT(ISERROR(SEARCH(("Entreprise"),(AB8))))</formula>
    </cfRule>
  </conditionalFormatting>
  <conditionalFormatting sqref="AB8:AB9">
    <cfRule type="containsText" dxfId="6624" priority="3007" operator="containsText" text="Vide">
      <formula>NOT(ISERROR(SEARCH(("Vide"),(AB8))))</formula>
    </cfRule>
  </conditionalFormatting>
  <conditionalFormatting sqref="AB12:AB15">
    <cfRule type="containsText" dxfId="6623" priority="3008" stopIfTrue="1" operator="containsText" text="Centre">
      <formula>NOT(ISERROR(SEARCH(("Centre"),(AB12))))</formula>
    </cfRule>
  </conditionalFormatting>
  <conditionalFormatting sqref="AB12:AB15">
    <cfRule type="containsText" dxfId="6622" priority="3009" stopIfTrue="1" operator="containsText" text="Entreprise">
      <formula>NOT(ISERROR(SEARCH(("Entreprise"),(AB12))))</formula>
    </cfRule>
  </conditionalFormatting>
  <conditionalFormatting sqref="AB12:AB15">
    <cfRule type="containsText" dxfId="6621" priority="3010" operator="containsText" text="Vide">
      <formula>NOT(ISERROR(SEARCH(("Vide"),(AB12))))</formula>
    </cfRule>
  </conditionalFormatting>
  <conditionalFormatting sqref="AB16">
    <cfRule type="containsText" dxfId="6620" priority="3011" stopIfTrue="1" operator="containsText" text="Centre">
      <formula>NOT(ISERROR(SEARCH(("Centre"),(AB16))))</formula>
    </cfRule>
  </conditionalFormatting>
  <conditionalFormatting sqref="AB16">
    <cfRule type="containsText" dxfId="6619" priority="3012" stopIfTrue="1" operator="containsText" text="Entreprise">
      <formula>NOT(ISERROR(SEARCH(("Entreprise"),(AB16))))</formula>
    </cfRule>
  </conditionalFormatting>
  <conditionalFormatting sqref="AB16">
    <cfRule type="containsText" dxfId="6618" priority="3013" operator="containsText" text="Vide">
      <formula>NOT(ISERROR(SEARCH(("Vide"),(AB16))))</formula>
    </cfRule>
  </conditionalFormatting>
  <conditionalFormatting sqref="AB19:AB22">
    <cfRule type="containsText" dxfId="6617" priority="3014" stopIfTrue="1" operator="containsText" text="Centre">
      <formula>NOT(ISERROR(SEARCH(("Centre"),(AB19))))</formula>
    </cfRule>
  </conditionalFormatting>
  <conditionalFormatting sqref="AB19:AB22">
    <cfRule type="containsText" dxfId="6616" priority="3015" stopIfTrue="1" operator="containsText" text="Entreprise">
      <formula>NOT(ISERROR(SEARCH(("Entreprise"),(AB19))))</formula>
    </cfRule>
  </conditionalFormatting>
  <conditionalFormatting sqref="AB19:AB22">
    <cfRule type="containsText" dxfId="6615" priority="3016" operator="containsText" text="Vide">
      <formula>NOT(ISERROR(SEARCH(("Vide"),(AB19))))</formula>
    </cfRule>
  </conditionalFormatting>
  <conditionalFormatting sqref="AB23">
    <cfRule type="containsText" dxfId="6614" priority="3017" stopIfTrue="1" operator="containsText" text="Centre">
      <formula>NOT(ISERROR(SEARCH(("Centre"),(AB23))))</formula>
    </cfRule>
  </conditionalFormatting>
  <conditionalFormatting sqref="AB23">
    <cfRule type="containsText" dxfId="6613" priority="3018" stopIfTrue="1" operator="containsText" text="Entreprise">
      <formula>NOT(ISERROR(SEARCH(("Entreprise"),(AB23))))</formula>
    </cfRule>
  </conditionalFormatting>
  <conditionalFormatting sqref="AB23">
    <cfRule type="containsText" dxfId="6612" priority="3019" operator="containsText" text="Vide">
      <formula>NOT(ISERROR(SEARCH(("Vide"),(AB23))))</formula>
    </cfRule>
  </conditionalFormatting>
  <conditionalFormatting sqref="AB26:AB29">
    <cfRule type="containsText" dxfId="6611" priority="3020" stopIfTrue="1" operator="containsText" text="Centre">
      <formula>NOT(ISERROR(SEARCH(("Centre"),(AB26))))</formula>
    </cfRule>
  </conditionalFormatting>
  <conditionalFormatting sqref="AB26:AB29">
    <cfRule type="containsText" dxfId="6610" priority="3021" stopIfTrue="1" operator="containsText" text="Entreprise">
      <formula>NOT(ISERROR(SEARCH(("Entreprise"),(AB26))))</formula>
    </cfRule>
  </conditionalFormatting>
  <conditionalFormatting sqref="AB26:AB29">
    <cfRule type="containsText" dxfId="6609" priority="3022" operator="containsText" text="Vide">
      <formula>NOT(ISERROR(SEARCH(("Vide"),(AB26))))</formula>
    </cfRule>
  </conditionalFormatting>
  <conditionalFormatting sqref="AB30">
    <cfRule type="containsText" dxfId="6608" priority="3023" stopIfTrue="1" operator="containsText" text="Centre">
      <formula>NOT(ISERROR(SEARCH(("Centre"),(AB30))))</formula>
    </cfRule>
  </conditionalFormatting>
  <conditionalFormatting sqref="AB30">
    <cfRule type="containsText" dxfId="6607" priority="3024" stopIfTrue="1" operator="containsText" text="Entreprise">
      <formula>NOT(ISERROR(SEARCH(("Entreprise"),(AB30))))</formula>
    </cfRule>
  </conditionalFormatting>
  <conditionalFormatting sqref="AB30">
    <cfRule type="containsText" dxfId="6606" priority="3025" operator="containsText" text="Vide">
      <formula>NOT(ISERROR(SEARCH(("Vide"),(AB30))))</formula>
    </cfRule>
  </conditionalFormatting>
  <conditionalFormatting sqref="AB33:AB35">
    <cfRule type="containsText" dxfId="6605" priority="3026" stopIfTrue="1" operator="containsText" text="Centre">
      <formula>NOT(ISERROR(SEARCH(("Centre"),(AB33))))</formula>
    </cfRule>
  </conditionalFormatting>
  <conditionalFormatting sqref="AB33:AB35">
    <cfRule type="containsText" dxfId="6604" priority="3027" stopIfTrue="1" operator="containsText" text="Entreprise">
      <formula>NOT(ISERROR(SEARCH(("Entreprise"),(AB33))))</formula>
    </cfRule>
  </conditionalFormatting>
  <conditionalFormatting sqref="AB33:AB35">
    <cfRule type="containsText" dxfId="6603" priority="3028" operator="containsText" text="Vide">
      <formula>NOT(ISERROR(SEARCH(("Vide"),(AB33))))</formula>
    </cfRule>
  </conditionalFormatting>
  <conditionalFormatting sqref="AB36">
    <cfRule type="containsText" dxfId="6602" priority="3029" stopIfTrue="1" operator="containsText" text="Centre">
      <formula>NOT(ISERROR(SEARCH(("Centre"),(AB36))))</formula>
    </cfRule>
  </conditionalFormatting>
  <conditionalFormatting sqref="AB36">
    <cfRule type="containsText" dxfId="6601" priority="3030" stopIfTrue="1" operator="containsText" text="Entreprise">
      <formula>NOT(ISERROR(SEARCH(("Entreprise"),(AB36))))</formula>
    </cfRule>
  </conditionalFormatting>
  <conditionalFormatting sqref="AB36">
    <cfRule type="containsText" dxfId="6600" priority="3031" operator="containsText" text="Vide">
      <formula>NOT(ISERROR(SEARCH(("Vide"),(AB36))))</formula>
    </cfRule>
  </conditionalFormatting>
  <conditionalFormatting sqref="AF8">
    <cfRule type="containsText" dxfId="6599" priority="3032" stopIfTrue="1" operator="containsText" text="Centre">
      <formula>NOT(ISERROR(SEARCH(("Centre"),(AF8))))</formula>
    </cfRule>
  </conditionalFormatting>
  <conditionalFormatting sqref="AF8">
    <cfRule type="containsText" dxfId="6598" priority="3033" stopIfTrue="1" operator="containsText" text="Entreprise">
      <formula>NOT(ISERROR(SEARCH(("Entreprise"),(AF8))))</formula>
    </cfRule>
  </conditionalFormatting>
  <conditionalFormatting sqref="AF8">
    <cfRule type="containsText" dxfId="6597" priority="3034" operator="containsText" text="Vide">
      <formula>NOT(ISERROR(SEARCH(("Vide"),(AF8))))</formula>
    </cfRule>
  </conditionalFormatting>
  <conditionalFormatting sqref="AF11:AF14">
    <cfRule type="containsText" dxfId="6596" priority="3035" stopIfTrue="1" operator="containsText" text="Centre">
      <formula>NOT(ISERROR(SEARCH(("Centre"),(AF11))))</formula>
    </cfRule>
  </conditionalFormatting>
  <conditionalFormatting sqref="AF11:AF14">
    <cfRule type="containsText" dxfId="6595" priority="3036" stopIfTrue="1" operator="containsText" text="Entreprise">
      <formula>NOT(ISERROR(SEARCH(("Entreprise"),(AF11))))</formula>
    </cfRule>
  </conditionalFormatting>
  <conditionalFormatting sqref="AF11:AF14">
    <cfRule type="containsText" dxfId="6594" priority="3037" operator="containsText" text="Vide">
      <formula>NOT(ISERROR(SEARCH(("Vide"),(AF11))))</formula>
    </cfRule>
  </conditionalFormatting>
  <conditionalFormatting sqref="AF15">
    <cfRule type="containsText" dxfId="6593" priority="3038" stopIfTrue="1" operator="containsText" text="Centre">
      <formula>NOT(ISERROR(SEARCH(("Centre"),(AF15))))</formula>
    </cfRule>
  </conditionalFormatting>
  <conditionalFormatting sqref="AF15">
    <cfRule type="containsText" dxfId="6592" priority="3039" stopIfTrue="1" operator="containsText" text="Entreprise">
      <formula>NOT(ISERROR(SEARCH(("Entreprise"),(AF15))))</formula>
    </cfRule>
  </conditionalFormatting>
  <conditionalFormatting sqref="AF15">
    <cfRule type="containsText" dxfId="6591" priority="3040" operator="containsText" text="Vide">
      <formula>NOT(ISERROR(SEARCH(("Vide"),(AF15))))</formula>
    </cfRule>
  </conditionalFormatting>
  <conditionalFormatting sqref="AF18:AF21">
    <cfRule type="containsText" dxfId="6590" priority="3041" stopIfTrue="1" operator="containsText" text="Centre">
      <formula>NOT(ISERROR(SEARCH(("Centre"),(AF18))))</formula>
    </cfRule>
  </conditionalFormatting>
  <conditionalFormatting sqref="AF18:AF21">
    <cfRule type="containsText" dxfId="6589" priority="3042" stopIfTrue="1" operator="containsText" text="Entreprise">
      <formula>NOT(ISERROR(SEARCH(("Entreprise"),(AF18))))</formula>
    </cfRule>
  </conditionalFormatting>
  <conditionalFormatting sqref="AF18:AF21">
    <cfRule type="containsText" dxfId="6588" priority="3043" operator="containsText" text="Vide">
      <formula>NOT(ISERROR(SEARCH(("Vide"),(AF18))))</formula>
    </cfRule>
  </conditionalFormatting>
  <conditionalFormatting sqref="AF22">
    <cfRule type="containsText" dxfId="6587" priority="3044" stopIfTrue="1" operator="containsText" text="Centre">
      <formula>NOT(ISERROR(SEARCH(("Centre"),(AF22))))</formula>
    </cfRule>
  </conditionalFormatting>
  <conditionalFormatting sqref="AF22">
    <cfRule type="containsText" dxfId="6586" priority="3045" stopIfTrue="1" operator="containsText" text="Entreprise">
      <formula>NOT(ISERROR(SEARCH(("Entreprise"),(AF22))))</formula>
    </cfRule>
  </conditionalFormatting>
  <conditionalFormatting sqref="AF22">
    <cfRule type="containsText" dxfId="6585" priority="3046" operator="containsText" text="Vide">
      <formula>NOT(ISERROR(SEARCH(("Vide"),(AF22))))</formula>
    </cfRule>
  </conditionalFormatting>
  <conditionalFormatting sqref="AF25:AF28">
    <cfRule type="containsText" dxfId="6584" priority="3047" stopIfTrue="1" operator="containsText" text="Centre">
      <formula>NOT(ISERROR(SEARCH(("Centre"),(AF25))))</formula>
    </cfRule>
  </conditionalFormatting>
  <conditionalFormatting sqref="AF25:AF28">
    <cfRule type="containsText" dxfId="6583" priority="3048" stopIfTrue="1" operator="containsText" text="Entreprise">
      <formula>NOT(ISERROR(SEARCH(("Entreprise"),(AF25))))</formula>
    </cfRule>
  </conditionalFormatting>
  <conditionalFormatting sqref="AF25:AF28">
    <cfRule type="containsText" dxfId="6582" priority="3049" operator="containsText" text="Vide">
      <formula>NOT(ISERROR(SEARCH(("Vide"),(AF25))))</formula>
    </cfRule>
  </conditionalFormatting>
  <conditionalFormatting sqref="AF29">
    <cfRule type="containsText" dxfId="6581" priority="3050" stopIfTrue="1" operator="containsText" text="Centre">
      <formula>NOT(ISERROR(SEARCH(("Centre"),(AF29))))</formula>
    </cfRule>
  </conditionalFormatting>
  <conditionalFormatting sqref="AF29">
    <cfRule type="containsText" dxfId="6580" priority="3051" stopIfTrue="1" operator="containsText" text="Entreprise">
      <formula>NOT(ISERROR(SEARCH(("Entreprise"),(AF29))))</formula>
    </cfRule>
  </conditionalFormatting>
  <conditionalFormatting sqref="AF29">
    <cfRule type="containsText" dxfId="6579" priority="3052" operator="containsText" text="Vide">
      <formula>NOT(ISERROR(SEARCH(("Vide"),(AF29))))</formula>
    </cfRule>
  </conditionalFormatting>
  <conditionalFormatting sqref="AF32:AF35">
    <cfRule type="containsText" dxfId="6578" priority="3053" stopIfTrue="1" operator="containsText" text="Centre">
      <formula>NOT(ISERROR(SEARCH(("Centre"),(AF32))))</formula>
    </cfRule>
  </conditionalFormatting>
  <conditionalFormatting sqref="AF32:AF35">
    <cfRule type="containsText" dxfId="6577" priority="3054" stopIfTrue="1" operator="containsText" text="Entreprise">
      <formula>NOT(ISERROR(SEARCH(("Entreprise"),(AF32))))</formula>
    </cfRule>
  </conditionalFormatting>
  <conditionalFormatting sqref="AF32:AF35">
    <cfRule type="containsText" dxfId="6576" priority="3055" operator="containsText" text="Vide">
      <formula>NOT(ISERROR(SEARCH(("Vide"),(AF32))))</formula>
    </cfRule>
  </conditionalFormatting>
  <conditionalFormatting sqref="AF36">
    <cfRule type="containsText" dxfId="6575" priority="3056" stopIfTrue="1" operator="containsText" text="Centre">
      <formula>NOT(ISERROR(SEARCH(("Centre"),(AF36))))</formula>
    </cfRule>
  </conditionalFormatting>
  <conditionalFormatting sqref="AF36">
    <cfRule type="containsText" dxfId="6574" priority="3057" stopIfTrue="1" operator="containsText" text="Entreprise">
      <formula>NOT(ISERROR(SEARCH(("Entreprise"),(AF36))))</formula>
    </cfRule>
  </conditionalFormatting>
  <conditionalFormatting sqref="AF36">
    <cfRule type="containsText" dxfId="6573" priority="3058" operator="containsText" text="Vide">
      <formula>NOT(ISERROR(SEARCH(("Vide"),(AF36))))</formula>
    </cfRule>
  </conditionalFormatting>
  <conditionalFormatting sqref="AJ9:AJ12">
    <cfRule type="containsText" dxfId="6572" priority="3059" stopIfTrue="1" operator="containsText" text="Centre">
      <formula>NOT(ISERROR(SEARCH(("Centre"),(AJ9))))</formula>
    </cfRule>
  </conditionalFormatting>
  <conditionalFormatting sqref="AJ9:AJ12">
    <cfRule type="containsText" dxfId="6571" priority="3060" stopIfTrue="1" operator="containsText" text="Entreprise">
      <formula>NOT(ISERROR(SEARCH(("Entreprise"),(AJ9))))</formula>
    </cfRule>
  </conditionalFormatting>
  <conditionalFormatting sqref="AJ9:AJ12">
    <cfRule type="containsText" dxfId="6570" priority="3061" operator="containsText" text="Vide">
      <formula>NOT(ISERROR(SEARCH(("Vide"),(AJ9))))</formula>
    </cfRule>
  </conditionalFormatting>
  <conditionalFormatting sqref="AJ15:AJ18">
    <cfRule type="containsText" dxfId="6569" priority="3062" stopIfTrue="1" operator="containsText" text="Centre">
      <formula>NOT(ISERROR(SEARCH(("Centre"),(AJ15))))</formula>
    </cfRule>
  </conditionalFormatting>
  <conditionalFormatting sqref="AJ15:AJ18">
    <cfRule type="containsText" dxfId="6568" priority="3063" stopIfTrue="1" operator="containsText" text="Entreprise">
      <formula>NOT(ISERROR(SEARCH(("Entreprise"),(AJ15))))</formula>
    </cfRule>
  </conditionalFormatting>
  <conditionalFormatting sqref="AJ15:AJ18">
    <cfRule type="containsText" dxfId="6567" priority="3064" operator="containsText" text="Vide">
      <formula>NOT(ISERROR(SEARCH(("Vide"),(AJ15))))</formula>
    </cfRule>
  </conditionalFormatting>
  <conditionalFormatting sqref="AJ19">
    <cfRule type="containsText" dxfId="6566" priority="3065" stopIfTrue="1" operator="containsText" text="Centre">
      <formula>NOT(ISERROR(SEARCH(("Centre"),(AJ19))))</formula>
    </cfRule>
  </conditionalFormatting>
  <conditionalFormatting sqref="AJ19">
    <cfRule type="containsText" dxfId="6565" priority="3066" stopIfTrue="1" operator="containsText" text="Entreprise">
      <formula>NOT(ISERROR(SEARCH(("Entreprise"),(AJ19))))</formula>
    </cfRule>
  </conditionalFormatting>
  <conditionalFormatting sqref="AJ19">
    <cfRule type="containsText" dxfId="6564" priority="3067" operator="containsText" text="Vide">
      <formula>NOT(ISERROR(SEARCH(("Vide"),(AJ19))))</formula>
    </cfRule>
  </conditionalFormatting>
  <conditionalFormatting sqref="AJ22:AJ25">
    <cfRule type="containsText" dxfId="6563" priority="3068" stopIfTrue="1" operator="containsText" text="Centre">
      <formula>NOT(ISERROR(SEARCH(("Centre"),(AJ22))))</formula>
    </cfRule>
  </conditionalFormatting>
  <conditionalFormatting sqref="AJ22:AJ25">
    <cfRule type="containsText" dxfId="6562" priority="3069" stopIfTrue="1" operator="containsText" text="Entreprise">
      <formula>NOT(ISERROR(SEARCH(("Entreprise"),(AJ22))))</formula>
    </cfRule>
  </conditionalFormatting>
  <conditionalFormatting sqref="AJ22:AJ25">
    <cfRule type="containsText" dxfId="6561" priority="3070" operator="containsText" text="Vide">
      <formula>NOT(ISERROR(SEARCH(("Vide"),(AJ22))))</formula>
    </cfRule>
  </conditionalFormatting>
  <conditionalFormatting sqref="AJ26">
    <cfRule type="containsText" dxfId="6560" priority="3071" stopIfTrue="1" operator="containsText" text="Centre">
      <formula>NOT(ISERROR(SEARCH(("Centre"),(AJ26))))</formula>
    </cfRule>
  </conditionalFormatting>
  <conditionalFormatting sqref="AJ26">
    <cfRule type="containsText" dxfId="6559" priority="3072" stopIfTrue="1" operator="containsText" text="Entreprise">
      <formula>NOT(ISERROR(SEARCH(("Entreprise"),(AJ26))))</formula>
    </cfRule>
  </conditionalFormatting>
  <conditionalFormatting sqref="AJ26">
    <cfRule type="containsText" dxfId="6558" priority="3073" operator="containsText" text="Vide">
      <formula>NOT(ISERROR(SEARCH(("Vide"),(AJ26))))</formula>
    </cfRule>
  </conditionalFormatting>
  <conditionalFormatting sqref="AJ29:AJ32">
    <cfRule type="containsText" dxfId="6557" priority="3074" stopIfTrue="1" operator="containsText" text="Centre">
      <formula>NOT(ISERROR(SEARCH(("Centre"),(AJ29))))</formula>
    </cfRule>
  </conditionalFormatting>
  <conditionalFormatting sqref="AJ29:AJ32">
    <cfRule type="containsText" dxfId="6556" priority="3075" stopIfTrue="1" operator="containsText" text="Entreprise">
      <formula>NOT(ISERROR(SEARCH(("Entreprise"),(AJ29))))</formula>
    </cfRule>
  </conditionalFormatting>
  <conditionalFormatting sqref="AJ29:AJ32">
    <cfRule type="containsText" dxfId="6555" priority="3076" operator="containsText" text="Vide">
      <formula>NOT(ISERROR(SEARCH(("Vide"),(AJ29))))</formula>
    </cfRule>
  </conditionalFormatting>
  <conditionalFormatting sqref="AJ33">
    <cfRule type="containsText" dxfId="6554" priority="3077" stopIfTrue="1" operator="containsText" text="Centre">
      <formula>NOT(ISERROR(SEARCH(("Centre"),(AJ33))))</formula>
    </cfRule>
  </conditionalFormatting>
  <conditionalFormatting sqref="AJ33">
    <cfRule type="containsText" dxfId="6553" priority="3078" stopIfTrue="1" operator="containsText" text="Entreprise">
      <formula>NOT(ISERROR(SEARCH(("Entreprise"),(AJ33))))</formula>
    </cfRule>
  </conditionalFormatting>
  <conditionalFormatting sqref="AJ33">
    <cfRule type="containsText" dxfId="6552" priority="3079" operator="containsText" text="Vide">
      <formula>NOT(ISERROR(SEARCH(("Vide"),(AJ33))))</formula>
    </cfRule>
  </conditionalFormatting>
  <conditionalFormatting sqref="AJ36">
    <cfRule type="containsText" dxfId="6551" priority="3080" stopIfTrue="1" operator="containsText" text="Centre">
      <formula>NOT(ISERROR(SEARCH(("Centre"),(AJ36))))</formula>
    </cfRule>
  </conditionalFormatting>
  <conditionalFormatting sqref="AJ36">
    <cfRule type="containsText" dxfId="6550" priority="3081" stopIfTrue="1" operator="containsText" text="Entreprise">
      <formula>NOT(ISERROR(SEARCH(("Entreprise"),(AJ36))))</formula>
    </cfRule>
  </conditionalFormatting>
  <conditionalFormatting sqref="AJ36">
    <cfRule type="containsText" dxfId="6549" priority="3082" operator="containsText" text="Vide">
      <formula>NOT(ISERROR(SEARCH(("Vide"),(AJ36))))</formula>
    </cfRule>
  </conditionalFormatting>
  <conditionalFormatting sqref="AJ37">
    <cfRule type="containsText" dxfId="6548" priority="3083" stopIfTrue="1" operator="containsText" text="Centre">
      <formula>NOT(ISERROR(SEARCH(("Centre"),(AJ37))))</formula>
    </cfRule>
  </conditionalFormatting>
  <conditionalFormatting sqref="AJ37">
    <cfRule type="containsText" dxfId="6547" priority="3084" stopIfTrue="1" operator="containsText" text="Entreprise">
      <formula>NOT(ISERROR(SEARCH(("Entreprise"),(AJ37))))</formula>
    </cfRule>
  </conditionalFormatting>
  <conditionalFormatting sqref="AJ37">
    <cfRule type="containsText" dxfId="6546" priority="3085" operator="containsText" text="Vide">
      <formula>NOT(ISERROR(SEARCH(("Vide"),(AJ37))))</formula>
    </cfRule>
  </conditionalFormatting>
  <conditionalFormatting sqref="AN9">
    <cfRule type="containsText" dxfId="6545" priority="3086" stopIfTrue="1" operator="containsText" text="Centre">
      <formula>NOT(ISERROR(SEARCH(("Centre"),(AN9))))</formula>
    </cfRule>
  </conditionalFormatting>
  <conditionalFormatting sqref="AN9">
    <cfRule type="containsText" dxfId="6544" priority="3087" stopIfTrue="1" operator="containsText" text="Entreprise">
      <formula>NOT(ISERROR(SEARCH(("Entreprise"),(AN9))))</formula>
    </cfRule>
  </conditionalFormatting>
  <conditionalFormatting sqref="AN9">
    <cfRule type="containsText" dxfId="6543" priority="3088" operator="containsText" text="Vide">
      <formula>NOT(ISERROR(SEARCH(("Vide"),(AN9))))</formula>
    </cfRule>
  </conditionalFormatting>
  <conditionalFormatting sqref="AN10">
    <cfRule type="containsText" dxfId="6542" priority="3089" stopIfTrue="1" operator="containsText" text="Centre">
      <formula>NOT(ISERROR(SEARCH(("Centre"),(AN10))))</formula>
    </cfRule>
  </conditionalFormatting>
  <conditionalFormatting sqref="AN10">
    <cfRule type="containsText" dxfId="6541" priority="3090" stopIfTrue="1" operator="containsText" text="Entreprise">
      <formula>NOT(ISERROR(SEARCH(("Entreprise"),(AN10))))</formula>
    </cfRule>
  </conditionalFormatting>
  <conditionalFormatting sqref="AN10">
    <cfRule type="containsText" dxfId="6540" priority="3091" operator="containsText" text="Vide">
      <formula>NOT(ISERROR(SEARCH(("Vide"),(AN10))))</formula>
    </cfRule>
  </conditionalFormatting>
  <conditionalFormatting sqref="AN13">
    <cfRule type="containsText" dxfId="6539" priority="3092" stopIfTrue="1" operator="containsText" text="Centre">
      <formula>NOT(ISERROR(SEARCH(("Centre"),(AN13))))</formula>
    </cfRule>
  </conditionalFormatting>
  <conditionalFormatting sqref="AN13">
    <cfRule type="containsText" dxfId="6538" priority="3093" stopIfTrue="1" operator="containsText" text="Entreprise">
      <formula>NOT(ISERROR(SEARCH(("Entreprise"),(AN13))))</formula>
    </cfRule>
  </conditionalFormatting>
  <conditionalFormatting sqref="AN13">
    <cfRule type="containsText" dxfId="6537" priority="3094" operator="containsText" text="Vide">
      <formula>NOT(ISERROR(SEARCH(("Vide"),(AN13))))</formula>
    </cfRule>
  </conditionalFormatting>
  <conditionalFormatting sqref="AN14">
    <cfRule type="containsText" dxfId="6536" priority="3095" stopIfTrue="1" operator="containsText" text="Centre">
      <formula>NOT(ISERROR(SEARCH(("Centre"),(AN14))))</formula>
    </cfRule>
  </conditionalFormatting>
  <conditionalFormatting sqref="AN14">
    <cfRule type="containsText" dxfId="6535" priority="3096" stopIfTrue="1" operator="containsText" text="Entreprise">
      <formula>NOT(ISERROR(SEARCH(("Entreprise"),(AN14))))</formula>
    </cfRule>
  </conditionalFormatting>
  <conditionalFormatting sqref="AN14">
    <cfRule type="containsText" dxfId="6534" priority="3097" operator="containsText" text="Vide">
      <formula>NOT(ISERROR(SEARCH(("Vide"),(AN14))))</formula>
    </cfRule>
  </conditionalFormatting>
  <conditionalFormatting sqref="AN17">
    <cfRule type="containsText" dxfId="6533" priority="3098" stopIfTrue="1" operator="containsText" text="Centre">
      <formula>NOT(ISERROR(SEARCH(("Centre"),(AN17))))</formula>
    </cfRule>
  </conditionalFormatting>
  <conditionalFormatting sqref="AN17">
    <cfRule type="containsText" dxfId="6532" priority="3099" stopIfTrue="1" operator="containsText" text="Entreprise">
      <formula>NOT(ISERROR(SEARCH(("Entreprise"),(AN17))))</formula>
    </cfRule>
  </conditionalFormatting>
  <conditionalFormatting sqref="AN17">
    <cfRule type="containsText" dxfId="6531" priority="3100" operator="containsText" text="Vide">
      <formula>NOT(ISERROR(SEARCH(("Vide"),(AN17))))</formula>
    </cfRule>
  </conditionalFormatting>
  <conditionalFormatting sqref="AN20:AN23">
    <cfRule type="containsText" dxfId="6530" priority="3101" stopIfTrue="1" operator="containsText" text="Centre">
      <formula>NOT(ISERROR(SEARCH(("Centre"),(AN20))))</formula>
    </cfRule>
  </conditionalFormatting>
  <conditionalFormatting sqref="AN20:AN23">
    <cfRule type="containsText" dxfId="6529" priority="3102" stopIfTrue="1" operator="containsText" text="Entreprise">
      <formula>NOT(ISERROR(SEARCH(("Entreprise"),(AN20))))</formula>
    </cfRule>
  </conditionalFormatting>
  <conditionalFormatting sqref="AN20:AN23">
    <cfRule type="containsText" dxfId="6528" priority="3103" operator="containsText" text="Vide">
      <formula>NOT(ISERROR(SEARCH(("Vide"),(AN20))))</formula>
    </cfRule>
  </conditionalFormatting>
  <conditionalFormatting sqref="AN24">
    <cfRule type="containsText" dxfId="6527" priority="3104" stopIfTrue="1" operator="containsText" text="Centre">
      <formula>NOT(ISERROR(SEARCH(("Centre"),(AN24))))</formula>
    </cfRule>
  </conditionalFormatting>
  <conditionalFormatting sqref="AN24">
    <cfRule type="containsText" dxfId="6526" priority="3105" stopIfTrue="1" operator="containsText" text="Entreprise">
      <formula>NOT(ISERROR(SEARCH(("Entreprise"),(AN24))))</formula>
    </cfRule>
  </conditionalFormatting>
  <conditionalFormatting sqref="AN24">
    <cfRule type="containsText" dxfId="6525" priority="3106" operator="containsText" text="Vide">
      <formula>NOT(ISERROR(SEARCH(("Vide"),(AN24))))</formula>
    </cfRule>
  </conditionalFormatting>
  <conditionalFormatting sqref="AN27:AN30">
    <cfRule type="containsText" dxfId="6524" priority="3107" stopIfTrue="1" operator="containsText" text="Centre">
      <formula>NOT(ISERROR(SEARCH(("Centre"),(AN27))))</formula>
    </cfRule>
  </conditionalFormatting>
  <conditionalFormatting sqref="AN27:AN30">
    <cfRule type="containsText" dxfId="6523" priority="3108" stopIfTrue="1" operator="containsText" text="Entreprise">
      <formula>NOT(ISERROR(SEARCH(("Entreprise"),(AN27))))</formula>
    </cfRule>
  </conditionalFormatting>
  <conditionalFormatting sqref="AN27:AN30">
    <cfRule type="containsText" dxfId="6522" priority="3109" operator="containsText" text="Vide">
      <formula>NOT(ISERROR(SEARCH(("Vide"),(AN27))))</formula>
    </cfRule>
  </conditionalFormatting>
  <conditionalFormatting sqref="AN31">
    <cfRule type="containsText" dxfId="6521" priority="3110" stopIfTrue="1" operator="containsText" text="Centre">
      <formula>NOT(ISERROR(SEARCH(("Centre"),(AN31))))</formula>
    </cfRule>
  </conditionalFormatting>
  <conditionalFormatting sqref="AN31">
    <cfRule type="containsText" dxfId="6520" priority="3111" stopIfTrue="1" operator="containsText" text="Entreprise">
      <formula>NOT(ISERROR(SEARCH(("Entreprise"),(AN31))))</formula>
    </cfRule>
  </conditionalFormatting>
  <conditionalFormatting sqref="AN31">
    <cfRule type="containsText" dxfId="6519" priority="3112" operator="containsText" text="Vide">
      <formula>NOT(ISERROR(SEARCH(("Vide"),(AN31))))</formula>
    </cfRule>
  </conditionalFormatting>
  <conditionalFormatting sqref="AN34:AN37">
    <cfRule type="containsText" dxfId="6518" priority="3113" stopIfTrue="1" operator="containsText" text="Centre">
      <formula>NOT(ISERROR(SEARCH(("Centre"),(AN34))))</formula>
    </cfRule>
  </conditionalFormatting>
  <conditionalFormatting sqref="AN34:AN37">
    <cfRule type="containsText" dxfId="6517" priority="3114" stopIfTrue="1" operator="containsText" text="Entreprise">
      <formula>NOT(ISERROR(SEARCH(("Entreprise"),(AN34))))</formula>
    </cfRule>
  </conditionalFormatting>
  <conditionalFormatting sqref="AN34:AN37">
    <cfRule type="containsText" dxfId="6516" priority="3115" operator="containsText" text="Vide">
      <formula>NOT(ISERROR(SEARCH(("Vide"),(AN34))))</formula>
    </cfRule>
  </conditionalFormatting>
  <conditionalFormatting sqref="AN38">
    <cfRule type="containsText" dxfId="6515" priority="3116" stopIfTrue="1" operator="containsText" text="Centre">
      <formula>NOT(ISERROR(SEARCH(("Centre"),(AN38))))</formula>
    </cfRule>
  </conditionalFormatting>
  <conditionalFormatting sqref="AN38">
    <cfRule type="containsText" dxfId="6514" priority="3117" stopIfTrue="1" operator="containsText" text="Entreprise">
      <formula>NOT(ISERROR(SEARCH(("Entreprise"),(AN38))))</formula>
    </cfRule>
  </conditionalFormatting>
  <conditionalFormatting sqref="AN38">
    <cfRule type="containsText" dxfId="6513" priority="3118" operator="containsText" text="Vide">
      <formula>NOT(ISERROR(SEARCH(("Vide"),(AN38))))</formula>
    </cfRule>
  </conditionalFormatting>
  <conditionalFormatting sqref="AR10:AR13">
    <cfRule type="containsText" dxfId="6512" priority="3119" stopIfTrue="1" operator="containsText" text="Centre">
      <formula>NOT(ISERROR(SEARCH(("Centre"),(AR10))))</formula>
    </cfRule>
  </conditionalFormatting>
  <conditionalFormatting sqref="AR10:AR13">
    <cfRule type="containsText" dxfId="6511" priority="3120" stopIfTrue="1" operator="containsText" text="Entreprise">
      <formula>NOT(ISERROR(SEARCH(("Entreprise"),(AR10))))</formula>
    </cfRule>
  </conditionalFormatting>
  <conditionalFormatting sqref="AR10:AR13">
    <cfRule type="containsText" dxfId="6510" priority="3121" operator="containsText" text="Vide">
      <formula>NOT(ISERROR(SEARCH(("Vide"),(AR10))))</formula>
    </cfRule>
  </conditionalFormatting>
  <conditionalFormatting sqref="AR14">
    <cfRule type="containsText" dxfId="6509" priority="3122" stopIfTrue="1" operator="containsText" text="Centre">
      <formula>NOT(ISERROR(SEARCH(("Centre"),(AR14))))</formula>
    </cfRule>
  </conditionalFormatting>
  <conditionalFormatting sqref="AR14">
    <cfRule type="containsText" dxfId="6508" priority="3123" stopIfTrue="1" operator="containsText" text="Entreprise">
      <formula>NOT(ISERROR(SEARCH(("Entreprise"),(AR14))))</formula>
    </cfRule>
  </conditionalFormatting>
  <conditionalFormatting sqref="AR14">
    <cfRule type="containsText" dxfId="6507" priority="3124" operator="containsText" text="Vide">
      <formula>NOT(ISERROR(SEARCH(("Vide"),(AR14))))</formula>
    </cfRule>
  </conditionalFormatting>
  <conditionalFormatting sqref="AR17:AR20">
    <cfRule type="containsText" dxfId="6506" priority="3125" stopIfTrue="1" operator="containsText" text="Centre">
      <formula>NOT(ISERROR(SEARCH(("Centre"),(AR17))))</formula>
    </cfRule>
  </conditionalFormatting>
  <conditionalFormatting sqref="AR17:AR20">
    <cfRule type="containsText" dxfId="6505" priority="3126" stopIfTrue="1" operator="containsText" text="Entreprise">
      <formula>NOT(ISERROR(SEARCH(("Entreprise"),(AR17))))</formula>
    </cfRule>
  </conditionalFormatting>
  <conditionalFormatting sqref="AR17:AR20">
    <cfRule type="containsText" dxfId="6504" priority="3127" operator="containsText" text="Vide">
      <formula>NOT(ISERROR(SEARCH(("Vide"),(AR17))))</formula>
    </cfRule>
  </conditionalFormatting>
  <conditionalFormatting sqref="AR21">
    <cfRule type="containsText" dxfId="6503" priority="3128" stopIfTrue="1" operator="containsText" text="Centre">
      <formula>NOT(ISERROR(SEARCH(("Centre"),(AR21))))</formula>
    </cfRule>
  </conditionalFormatting>
  <conditionalFormatting sqref="AR21">
    <cfRule type="containsText" dxfId="6502" priority="3129" stopIfTrue="1" operator="containsText" text="Entreprise">
      <formula>NOT(ISERROR(SEARCH(("Entreprise"),(AR21))))</formula>
    </cfRule>
  </conditionalFormatting>
  <conditionalFormatting sqref="AR21">
    <cfRule type="containsText" dxfId="6501" priority="3130" operator="containsText" text="Vide">
      <formula>NOT(ISERROR(SEARCH(("Vide"),(AR21))))</formula>
    </cfRule>
  </conditionalFormatting>
  <conditionalFormatting sqref="AR24:AR27">
    <cfRule type="containsText" dxfId="6500" priority="3131" stopIfTrue="1" operator="containsText" text="Centre">
      <formula>NOT(ISERROR(SEARCH(("Centre"),(AR24))))</formula>
    </cfRule>
  </conditionalFormatting>
  <conditionalFormatting sqref="AR24:AR27">
    <cfRule type="containsText" dxfId="6499" priority="3132" stopIfTrue="1" operator="containsText" text="Entreprise">
      <formula>NOT(ISERROR(SEARCH(("Entreprise"),(AR24))))</formula>
    </cfRule>
  </conditionalFormatting>
  <conditionalFormatting sqref="AR24:AR27">
    <cfRule type="containsText" dxfId="6498" priority="3133" operator="containsText" text="Vide">
      <formula>NOT(ISERROR(SEARCH(("Vide"),(AR24))))</formula>
    </cfRule>
  </conditionalFormatting>
  <conditionalFormatting sqref="AR28">
    <cfRule type="containsText" dxfId="6497" priority="3134" stopIfTrue="1" operator="containsText" text="Centre">
      <formula>NOT(ISERROR(SEARCH(("Centre"),(AR28))))</formula>
    </cfRule>
  </conditionalFormatting>
  <conditionalFormatting sqref="AR28">
    <cfRule type="containsText" dxfId="6496" priority="3135" stopIfTrue="1" operator="containsText" text="Entreprise">
      <formula>NOT(ISERROR(SEARCH(("Entreprise"),(AR28))))</formula>
    </cfRule>
  </conditionalFormatting>
  <conditionalFormatting sqref="AR28">
    <cfRule type="containsText" dxfId="6495" priority="3136" operator="containsText" text="Vide">
      <formula>NOT(ISERROR(SEARCH(("Vide"),(AR28))))</formula>
    </cfRule>
  </conditionalFormatting>
  <conditionalFormatting sqref="AR31:AR34">
    <cfRule type="containsText" dxfId="6494" priority="3137" stopIfTrue="1" operator="containsText" text="Centre">
      <formula>NOT(ISERROR(SEARCH(("Centre"),(AR31))))</formula>
    </cfRule>
  </conditionalFormatting>
  <conditionalFormatting sqref="AR31:AR34">
    <cfRule type="containsText" dxfId="6493" priority="3138" stopIfTrue="1" operator="containsText" text="Entreprise">
      <formula>NOT(ISERROR(SEARCH(("Entreprise"),(AR31))))</formula>
    </cfRule>
  </conditionalFormatting>
  <conditionalFormatting sqref="AR31:AR34">
    <cfRule type="containsText" dxfId="6492" priority="3139" operator="containsText" text="Vide">
      <formula>NOT(ISERROR(SEARCH(("Vide"),(AR31))))</formula>
    </cfRule>
  </conditionalFormatting>
  <conditionalFormatting sqref="AR35">
    <cfRule type="containsText" dxfId="6491" priority="3140" stopIfTrue="1" operator="containsText" text="Centre">
      <formula>NOT(ISERROR(SEARCH(("Centre"),(AR35))))</formula>
    </cfRule>
  </conditionalFormatting>
  <conditionalFormatting sqref="AR35">
    <cfRule type="containsText" dxfId="6490" priority="3141" stopIfTrue="1" operator="containsText" text="Entreprise">
      <formula>NOT(ISERROR(SEARCH(("Entreprise"),(AR35))))</formula>
    </cfRule>
  </conditionalFormatting>
  <conditionalFormatting sqref="AR35">
    <cfRule type="containsText" dxfId="6489" priority="3142" operator="containsText" text="Vide">
      <formula>NOT(ISERROR(SEARCH(("Vide"),(AR35))))</formula>
    </cfRule>
  </conditionalFormatting>
  <conditionalFormatting sqref="AV8:AV11">
    <cfRule type="containsText" dxfId="6488" priority="3143" stopIfTrue="1" operator="containsText" text="Centre">
      <formula>NOT(ISERROR(SEARCH(("Centre"),(AV8))))</formula>
    </cfRule>
  </conditionalFormatting>
  <conditionalFormatting sqref="AV8:AV11">
    <cfRule type="containsText" dxfId="6487" priority="3144" stopIfTrue="1" operator="containsText" text="Entreprise">
      <formula>NOT(ISERROR(SEARCH(("Entreprise"),(AV8))))</formula>
    </cfRule>
  </conditionalFormatting>
  <conditionalFormatting sqref="AV8:AV11">
    <cfRule type="containsText" dxfId="6486" priority="3145" operator="containsText" text="Vide">
      <formula>NOT(ISERROR(SEARCH(("Vide"),(AV8))))</formula>
    </cfRule>
  </conditionalFormatting>
  <conditionalFormatting sqref="AV12">
    <cfRule type="containsText" dxfId="6485" priority="3146" stopIfTrue="1" operator="containsText" text="Centre">
      <formula>NOT(ISERROR(SEARCH(("Centre"),(AV12))))</formula>
    </cfRule>
  </conditionalFormatting>
  <conditionalFormatting sqref="AV12">
    <cfRule type="containsText" dxfId="6484" priority="3147" stopIfTrue="1" operator="containsText" text="Entreprise">
      <formula>NOT(ISERROR(SEARCH(("Entreprise"),(AV12))))</formula>
    </cfRule>
  </conditionalFormatting>
  <conditionalFormatting sqref="AV12">
    <cfRule type="containsText" dxfId="6483" priority="3148" operator="containsText" text="Vide">
      <formula>NOT(ISERROR(SEARCH(("Vide"),(AV12))))</formula>
    </cfRule>
  </conditionalFormatting>
  <conditionalFormatting sqref="AV15:AV18">
    <cfRule type="containsText" dxfId="6482" priority="3149" stopIfTrue="1" operator="containsText" text="Centre">
      <formula>NOT(ISERROR(SEARCH(("Centre"),(AV15))))</formula>
    </cfRule>
  </conditionalFormatting>
  <conditionalFormatting sqref="AV15:AV18">
    <cfRule type="containsText" dxfId="6481" priority="3150" stopIfTrue="1" operator="containsText" text="Entreprise">
      <formula>NOT(ISERROR(SEARCH(("Entreprise"),(AV15))))</formula>
    </cfRule>
  </conditionalFormatting>
  <conditionalFormatting sqref="AV15:AV18">
    <cfRule type="containsText" dxfId="6480" priority="3151" operator="containsText" text="Vide">
      <formula>NOT(ISERROR(SEARCH(("Vide"),(AV15))))</formula>
    </cfRule>
  </conditionalFormatting>
  <conditionalFormatting sqref="AV19">
    <cfRule type="containsText" dxfId="6479" priority="3152" stopIfTrue="1" operator="containsText" text="Centre">
      <formula>NOT(ISERROR(SEARCH(("Centre"),(AV19))))</formula>
    </cfRule>
  </conditionalFormatting>
  <conditionalFormatting sqref="AV19">
    <cfRule type="containsText" dxfId="6478" priority="3153" stopIfTrue="1" operator="containsText" text="Entreprise">
      <formula>NOT(ISERROR(SEARCH(("Entreprise"),(AV19))))</formula>
    </cfRule>
  </conditionalFormatting>
  <conditionalFormatting sqref="AV19">
    <cfRule type="containsText" dxfId="6477" priority="3154" operator="containsText" text="Vide">
      <formula>NOT(ISERROR(SEARCH(("Vide"),(AV19))))</formula>
    </cfRule>
  </conditionalFormatting>
  <conditionalFormatting sqref="AV22:AV25">
    <cfRule type="containsText" dxfId="6476" priority="3155" stopIfTrue="1" operator="containsText" text="Centre">
      <formula>NOT(ISERROR(SEARCH(("Centre"),(AV22))))</formula>
    </cfRule>
  </conditionalFormatting>
  <conditionalFormatting sqref="AV22:AV25">
    <cfRule type="containsText" dxfId="6475" priority="3156" stopIfTrue="1" operator="containsText" text="Entreprise">
      <formula>NOT(ISERROR(SEARCH(("Entreprise"),(AV22))))</formula>
    </cfRule>
  </conditionalFormatting>
  <conditionalFormatting sqref="AV22:AV25">
    <cfRule type="containsText" dxfId="6474" priority="3157" operator="containsText" text="Vide">
      <formula>NOT(ISERROR(SEARCH(("Vide"),(AV22))))</formula>
    </cfRule>
  </conditionalFormatting>
  <conditionalFormatting sqref="AV26">
    <cfRule type="containsText" dxfId="6473" priority="3158" stopIfTrue="1" operator="containsText" text="Centre">
      <formula>NOT(ISERROR(SEARCH(("Centre"),(AV26))))</formula>
    </cfRule>
  </conditionalFormatting>
  <conditionalFormatting sqref="AV26">
    <cfRule type="containsText" dxfId="6472" priority="3159" stopIfTrue="1" operator="containsText" text="Entreprise">
      <formula>NOT(ISERROR(SEARCH(("Entreprise"),(AV26))))</formula>
    </cfRule>
  </conditionalFormatting>
  <conditionalFormatting sqref="AV26">
    <cfRule type="containsText" dxfId="6471" priority="3160" operator="containsText" text="Vide">
      <formula>NOT(ISERROR(SEARCH(("Vide"),(AV26))))</formula>
    </cfRule>
  </conditionalFormatting>
  <conditionalFormatting sqref="AV29:AV32">
    <cfRule type="containsText" dxfId="6470" priority="3161" stopIfTrue="1" operator="containsText" text="Centre">
      <formula>NOT(ISERROR(SEARCH(("Centre"),(AV29))))</formula>
    </cfRule>
  </conditionalFormatting>
  <conditionalFormatting sqref="AV29:AV32">
    <cfRule type="containsText" dxfId="6469" priority="3162" stopIfTrue="1" operator="containsText" text="Entreprise">
      <formula>NOT(ISERROR(SEARCH(("Entreprise"),(AV29))))</formula>
    </cfRule>
  </conditionalFormatting>
  <conditionalFormatting sqref="AV29:AV32">
    <cfRule type="containsText" dxfId="6468" priority="3163" operator="containsText" text="Vide">
      <formula>NOT(ISERROR(SEARCH(("Vide"),(AV29))))</formula>
    </cfRule>
  </conditionalFormatting>
  <conditionalFormatting sqref="AV33">
    <cfRule type="containsText" dxfId="6467" priority="3164" stopIfTrue="1" operator="containsText" text="Centre">
      <formula>NOT(ISERROR(SEARCH(("Centre"),(AV33))))</formula>
    </cfRule>
  </conditionalFormatting>
  <conditionalFormatting sqref="AV33">
    <cfRule type="containsText" dxfId="6466" priority="3165" stopIfTrue="1" operator="containsText" text="Entreprise">
      <formula>NOT(ISERROR(SEARCH(("Entreprise"),(AV33))))</formula>
    </cfRule>
  </conditionalFormatting>
  <conditionalFormatting sqref="AV33">
    <cfRule type="containsText" dxfId="6465" priority="3166" operator="containsText" text="Vide">
      <formula>NOT(ISERROR(SEARCH(("Vide"),(AV33))))</formula>
    </cfRule>
  </conditionalFormatting>
  <conditionalFormatting sqref="AZ12:AZ15">
    <cfRule type="containsText" dxfId="6464" priority="3167" stopIfTrue="1" operator="containsText" text="Centre">
      <formula>NOT(ISERROR(SEARCH(("Centre"),(AZ12))))</formula>
    </cfRule>
  </conditionalFormatting>
  <conditionalFormatting sqref="AZ12:AZ15">
    <cfRule type="containsText" dxfId="6463" priority="3168" stopIfTrue="1" operator="containsText" text="Entreprise">
      <formula>NOT(ISERROR(SEARCH(("Entreprise"),(AZ12))))</formula>
    </cfRule>
  </conditionalFormatting>
  <conditionalFormatting sqref="AZ12:AZ15">
    <cfRule type="containsText" dxfId="6462" priority="3169" operator="containsText" text="Vide">
      <formula>NOT(ISERROR(SEARCH(("Vide"),(AZ12))))</formula>
    </cfRule>
  </conditionalFormatting>
  <conditionalFormatting sqref="AZ16">
    <cfRule type="containsText" dxfId="6461" priority="3170" stopIfTrue="1" operator="containsText" text="Centre">
      <formula>NOT(ISERROR(SEARCH(("Centre"),(AZ16))))</formula>
    </cfRule>
  </conditionalFormatting>
  <conditionalFormatting sqref="AZ16">
    <cfRule type="containsText" dxfId="6460" priority="3171" stopIfTrue="1" operator="containsText" text="Entreprise">
      <formula>NOT(ISERROR(SEARCH(("Entreprise"),(AZ16))))</formula>
    </cfRule>
  </conditionalFormatting>
  <conditionalFormatting sqref="AZ16">
    <cfRule type="containsText" dxfId="6459" priority="3172" operator="containsText" text="Vide">
      <formula>NOT(ISERROR(SEARCH(("Vide"),(AZ16))))</formula>
    </cfRule>
  </conditionalFormatting>
  <conditionalFormatting sqref="AZ8:AZ9">
    <cfRule type="containsText" dxfId="6458" priority="3173" stopIfTrue="1" operator="containsText" text="Centre">
      <formula>NOT(ISERROR(SEARCH(("Centre"),(AZ8))))</formula>
    </cfRule>
  </conditionalFormatting>
  <conditionalFormatting sqref="AZ8:AZ9">
    <cfRule type="containsText" dxfId="6457" priority="3174" stopIfTrue="1" operator="containsText" text="Entreprise">
      <formula>NOT(ISERROR(SEARCH(("Entreprise"),(AZ8))))</formula>
    </cfRule>
  </conditionalFormatting>
  <conditionalFormatting sqref="AZ8:AZ9">
    <cfRule type="containsText" dxfId="6456" priority="3175" operator="containsText" text="Vide">
      <formula>NOT(ISERROR(SEARCH(("Vide"),(AZ8))))</formula>
    </cfRule>
  </conditionalFormatting>
  <conditionalFormatting sqref="AV36:AV37">
    <cfRule type="containsText" dxfId="6455" priority="3176" stopIfTrue="1" operator="containsText" text="Centre">
      <formula>NOT(ISERROR(SEARCH(("Centre"),(AV36))))</formula>
    </cfRule>
  </conditionalFormatting>
  <conditionalFormatting sqref="AV36:AV37">
    <cfRule type="containsText" dxfId="6454" priority="3177" stopIfTrue="1" operator="containsText" text="Entreprise">
      <formula>NOT(ISERROR(SEARCH(("Entreprise"),(AV36))))</formula>
    </cfRule>
  </conditionalFormatting>
  <conditionalFormatting sqref="AV36:AV37">
    <cfRule type="containsText" dxfId="6453" priority="3178" operator="containsText" text="Vide">
      <formula>NOT(ISERROR(SEARCH(("Vide"),(AV36))))</formula>
    </cfRule>
  </conditionalFormatting>
  <conditionalFormatting sqref="AV38">
    <cfRule type="containsText" dxfId="6452" priority="3179" stopIfTrue="1" operator="containsText" text="Centre">
      <formula>NOT(ISERROR(SEARCH(("Centre"),(AV38))))</formula>
    </cfRule>
  </conditionalFormatting>
  <conditionalFormatting sqref="AV38">
    <cfRule type="containsText" dxfId="6451" priority="3180" stopIfTrue="1" operator="containsText" text="Entreprise">
      <formula>NOT(ISERROR(SEARCH(("Entreprise"),(AV38))))</formula>
    </cfRule>
  </conditionalFormatting>
  <conditionalFormatting sqref="AV38">
    <cfRule type="containsText" dxfId="6450" priority="3181" operator="containsText" text="Vide">
      <formula>NOT(ISERROR(SEARCH(("Vide"),(AV38))))</formula>
    </cfRule>
  </conditionalFormatting>
  <conditionalFormatting sqref="AZ26:AZ29">
    <cfRule type="containsText" dxfId="6449" priority="3182" stopIfTrue="1" operator="containsText" text="Centre">
      <formula>NOT(ISERROR(SEARCH(("Centre"),(AZ26))))</formula>
    </cfRule>
  </conditionalFormatting>
  <conditionalFormatting sqref="AZ26:AZ29">
    <cfRule type="containsText" dxfId="6448" priority="3183" stopIfTrue="1" operator="containsText" text="Entreprise">
      <formula>NOT(ISERROR(SEARCH(("Entreprise"),(AZ26))))</formula>
    </cfRule>
  </conditionalFormatting>
  <conditionalFormatting sqref="AZ26:AZ29">
    <cfRule type="containsText" dxfId="6447" priority="3184" operator="containsText" text="Vide">
      <formula>NOT(ISERROR(SEARCH(("Vide"),(AZ26))))</formula>
    </cfRule>
  </conditionalFormatting>
  <conditionalFormatting sqref="AZ30">
    <cfRule type="containsText" dxfId="6446" priority="3185" stopIfTrue="1" operator="containsText" text="Centre">
      <formula>NOT(ISERROR(SEARCH(("Centre"),(AZ30))))</formula>
    </cfRule>
  </conditionalFormatting>
  <conditionalFormatting sqref="AZ30">
    <cfRule type="containsText" dxfId="6445" priority="3186" stopIfTrue="1" operator="containsText" text="Entreprise">
      <formula>NOT(ISERROR(SEARCH(("Entreprise"),(AZ30))))</formula>
    </cfRule>
  </conditionalFormatting>
  <conditionalFormatting sqref="AZ30">
    <cfRule type="containsText" dxfId="6444" priority="3187" operator="containsText" text="Vide">
      <formula>NOT(ISERROR(SEARCH(("Vide"),(AZ30))))</formula>
    </cfRule>
  </conditionalFormatting>
  <conditionalFormatting sqref="AZ19:AZ21">
    <cfRule type="containsText" dxfId="6443" priority="3188" stopIfTrue="1" operator="containsText" text="Centre">
      <formula>NOT(ISERROR(SEARCH(("Centre"),(AZ19))))</formula>
    </cfRule>
  </conditionalFormatting>
  <conditionalFormatting sqref="AZ19:AZ21">
    <cfRule type="containsText" dxfId="6442" priority="3189" stopIfTrue="1" operator="containsText" text="Entreprise">
      <formula>NOT(ISERROR(SEARCH(("Entreprise"),(AZ19))))</formula>
    </cfRule>
  </conditionalFormatting>
  <conditionalFormatting sqref="AZ19:AZ21">
    <cfRule type="containsText" dxfId="6441" priority="3190" operator="containsText" text="Vide">
      <formula>NOT(ISERROR(SEARCH(("Vide"),(AZ19))))</formula>
    </cfRule>
  </conditionalFormatting>
  <conditionalFormatting sqref="AZ23">
    <cfRule type="containsText" dxfId="6440" priority="3191" stopIfTrue="1" operator="containsText" text="Centre">
      <formula>NOT(ISERROR(SEARCH(("Centre"),(AZ23))))</formula>
    </cfRule>
  </conditionalFormatting>
  <conditionalFormatting sqref="AZ23">
    <cfRule type="containsText" dxfId="6439" priority="3192" stopIfTrue="1" operator="containsText" text="Entreprise">
      <formula>NOT(ISERROR(SEARCH(("Entreprise"),(AZ23))))</formula>
    </cfRule>
  </conditionalFormatting>
  <conditionalFormatting sqref="AZ23">
    <cfRule type="containsText" dxfId="6438" priority="3193" operator="containsText" text="Vide">
      <formula>NOT(ISERROR(SEARCH(("Vide"),(AZ23))))</formula>
    </cfRule>
  </conditionalFormatting>
  <conditionalFormatting sqref="AZ33:AZ36">
    <cfRule type="containsText" dxfId="6437" priority="3194" stopIfTrue="1" operator="containsText" text="Centre">
      <formula>NOT(ISERROR(SEARCH(("Centre"),(AZ33))))</formula>
    </cfRule>
  </conditionalFormatting>
  <conditionalFormatting sqref="AZ33:AZ36">
    <cfRule type="containsText" dxfId="6436" priority="3195" stopIfTrue="1" operator="containsText" text="Entreprise">
      <formula>NOT(ISERROR(SEARCH(("Entreprise"),(AZ33))))</formula>
    </cfRule>
  </conditionalFormatting>
  <conditionalFormatting sqref="AZ33:AZ36">
    <cfRule type="containsText" dxfId="6435" priority="3196" operator="containsText" text="Vide">
      <formula>NOT(ISERROR(SEARCH(("Vide"),(AZ33))))</formula>
    </cfRule>
  </conditionalFormatting>
  <conditionalFormatting sqref="AZ37">
    <cfRule type="containsText" dxfId="6434" priority="3197" stopIfTrue="1" operator="containsText" text="Centre">
      <formula>NOT(ISERROR(SEARCH(("Centre"),(AZ37))))</formula>
    </cfRule>
  </conditionalFormatting>
  <conditionalFormatting sqref="AZ37">
    <cfRule type="containsText" dxfId="6433" priority="3198" stopIfTrue="1" operator="containsText" text="Entreprise">
      <formula>NOT(ISERROR(SEARCH(("Entreprise"),(AZ37))))</formula>
    </cfRule>
  </conditionalFormatting>
  <conditionalFormatting sqref="AZ37">
    <cfRule type="containsText" dxfId="6432" priority="3199" operator="containsText" text="Vide">
      <formula>NOT(ISERROR(SEARCH(("Vide"),(AZ37))))</formula>
    </cfRule>
  </conditionalFormatting>
  <conditionalFormatting sqref="BD9:BD12">
    <cfRule type="containsText" dxfId="6431" priority="3200" stopIfTrue="1" operator="containsText" text="Centre">
      <formula>NOT(ISERROR(SEARCH(("Centre"),(BD9))))</formula>
    </cfRule>
  </conditionalFormatting>
  <conditionalFormatting sqref="BD9:BD12">
    <cfRule type="containsText" dxfId="6430" priority="3201" stopIfTrue="1" operator="containsText" text="Entreprise">
      <formula>NOT(ISERROR(SEARCH(("Entreprise"),(BD9))))</formula>
    </cfRule>
  </conditionalFormatting>
  <conditionalFormatting sqref="BD9:BD12">
    <cfRule type="containsText" dxfId="6429" priority="3202" operator="containsText" text="Vide">
      <formula>NOT(ISERROR(SEARCH(("Vide"),(BD9))))</formula>
    </cfRule>
  </conditionalFormatting>
  <conditionalFormatting sqref="BD13">
    <cfRule type="containsText" dxfId="6428" priority="3203" stopIfTrue="1" operator="containsText" text="Centre">
      <formula>NOT(ISERROR(SEARCH(("Centre"),(BD13))))</formula>
    </cfRule>
  </conditionalFormatting>
  <conditionalFormatting sqref="BD13">
    <cfRule type="containsText" dxfId="6427" priority="3204" stopIfTrue="1" operator="containsText" text="Entreprise">
      <formula>NOT(ISERROR(SEARCH(("Entreprise"),(BD13))))</formula>
    </cfRule>
  </conditionalFormatting>
  <conditionalFormatting sqref="BD13">
    <cfRule type="containsText" dxfId="6426" priority="3205" operator="containsText" text="Vide">
      <formula>NOT(ISERROR(SEARCH(("Vide"),(BD13))))</formula>
    </cfRule>
  </conditionalFormatting>
  <conditionalFormatting sqref="BD16:BD19">
    <cfRule type="containsText" dxfId="6425" priority="3206" stopIfTrue="1" operator="containsText" text="Centre">
      <formula>NOT(ISERROR(SEARCH(("Centre"),(BD16))))</formula>
    </cfRule>
  </conditionalFormatting>
  <conditionalFormatting sqref="BD16:BD19">
    <cfRule type="containsText" dxfId="6424" priority="3207" stopIfTrue="1" operator="containsText" text="Entreprise">
      <formula>NOT(ISERROR(SEARCH(("Entreprise"),(BD16))))</formula>
    </cfRule>
  </conditionalFormatting>
  <conditionalFormatting sqref="BD16:BD19">
    <cfRule type="containsText" dxfId="6423" priority="3208" operator="containsText" text="Vide">
      <formula>NOT(ISERROR(SEARCH(("Vide"),(BD16))))</formula>
    </cfRule>
  </conditionalFormatting>
  <conditionalFormatting sqref="BD20">
    <cfRule type="containsText" dxfId="6422" priority="3209" stopIfTrue="1" operator="containsText" text="Centre">
      <formula>NOT(ISERROR(SEARCH(("Centre"),(BD20))))</formula>
    </cfRule>
  </conditionalFormatting>
  <conditionalFormatting sqref="BD20">
    <cfRule type="containsText" dxfId="6421" priority="3210" stopIfTrue="1" operator="containsText" text="Entreprise">
      <formula>NOT(ISERROR(SEARCH(("Entreprise"),(BD20))))</formula>
    </cfRule>
  </conditionalFormatting>
  <conditionalFormatting sqref="BD20">
    <cfRule type="containsText" dxfId="6420" priority="3211" operator="containsText" text="Vide">
      <formula>NOT(ISERROR(SEARCH(("Vide"),(BD20))))</formula>
    </cfRule>
  </conditionalFormatting>
  <conditionalFormatting sqref="BD23:BD26">
    <cfRule type="containsText" dxfId="6419" priority="3212" stopIfTrue="1" operator="containsText" text="Centre">
      <formula>NOT(ISERROR(SEARCH(("Centre"),(BD23))))</formula>
    </cfRule>
  </conditionalFormatting>
  <conditionalFormatting sqref="BD23:BD26">
    <cfRule type="containsText" dxfId="6418" priority="3213" stopIfTrue="1" operator="containsText" text="Entreprise">
      <formula>NOT(ISERROR(SEARCH(("Entreprise"),(BD23))))</formula>
    </cfRule>
  </conditionalFormatting>
  <conditionalFormatting sqref="BD23:BD26">
    <cfRule type="containsText" dxfId="6417" priority="3214" operator="containsText" text="Vide">
      <formula>NOT(ISERROR(SEARCH(("Vide"),(BD23))))</formula>
    </cfRule>
  </conditionalFormatting>
  <conditionalFormatting sqref="BD27">
    <cfRule type="containsText" dxfId="6416" priority="3215" stopIfTrue="1" operator="containsText" text="Centre">
      <formula>NOT(ISERROR(SEARCH(("Centre"),(BD27))))</formula>
    </cfRule>
  </conditionalFormatting>
  <conditionalFormatting sqref="BD27">
    <cfRule type="containsText" dxfId="6415" priority="3216" stopIfTrue="1" operator="containsText" text="Entreprise">
      <formula>NOT(ISERROR(SEARCH(("Entreprise"),(BD27))))</formula>
    </cfRule>
  </conditionalFormatting>
  <conditionalFormatting sqref="BD27">
    <cfRule type="containsText" dxfId="6414" priority="3217" operator="containsText" text="Vide">
      <formula>NOT(ISERROR(SEARCH(("Vide"),(BD27))))</formula>
    </cfRule>
  </conditionalFormatting>
  <conditionalFormatting sqref="BD30:BD33">
    <cfRule type="containsText" dxfId="6413" priority="3218" stopIfTrue="1" operator="containsText" text="Centre">
      <formula>NOT(ISERROR(SEARCH(("Centre"),(BD30))))</formula>
    </cfRule>
  </conditionalFormatting>
  <conditionalFormatting sqref="BD30:BD33">
    <cfRule type="containsText" dxfId="6412" priority="3219" stopIfTrue="1" operator="containsText" text="Entreprise">
      <formula>NOT(ISERROR(SEARCH(("Entreprise"),(BD30))))</formula>
    </cfRule>
  </conditionalFormatting>
  <conditionalFormatting sqref="BD30:BD33">
    <cfRule type="containsText" dxfId="6411" priority="3220" operator="containsText" text="Vide">
      <formula>NOT(ISERROR(SEARCH(("Vide"),(BD30))))</formula>
    </cfRule>
  </conditionalFormatting>
  <conditionalFormatting sqref="BD34">
    <cfRule type="containsText" dxfId="6410" priority="3221" stopIfTrue="1" operator="containsText" text="Centre">
      <formula>NOT(ISERROR(SEARCH(("Centre"),(BD34))))</formula>
    </cfRule>
  </conditionalFormatting>
  <conditionalFormatting sqref="BD34">
    <cfRule type="containsText" dxfId="6409" priority="3222" stopIfTrue="1" operator="containsText" text="Entreprise">
      <formula>NOT(ISERROR(SEARCH(("Entreprise"),(BD34))))</formula>
    </cfRule>
  </conditionalFormatting>
  <conditionalFormatting sqref="BD34">
    <cfRule type="containsText" dxfId="6408" priority="3223" operator="containsText" text="Vide">
      <formula>NOT(ISERROR(SEARCH(("Vide"),(BD34))))</formula>
    </cfRule>
  </conditionalFormatting>
  <conditionalFormatting sqref="BD37">
    <cfRule type="containsText" dxfId="6407" priority="3224" stopIfTrue="1" operator="containsText" text="Centre">
      <formula>NOT(ISERROR(SEARCH(("Centre"),(BD37))))</formula>
    </cfRule>
  </conditionalFormatting>
  <conditionalFormatting sqref="BD37">
    <cfRule type="containsText" dxfId="6406" priority="3225" stopIfTrue="1" operator="containsText" text="Entreprise">
      <formula>NOT(ISERROR(SEARCH(("Entreprise"),(BD37))))</formula>
    </cfRule>
  </conditionalFormatting>
  <conditionalFormatting sqref="BD37">
    <cfRule type="containsText" dxfId="6405" priority="3226" operator="containsText" text="Vide">
      <formula>NOT(ISERROR(SEARCH(("Vide"),(BD37))))</formula>
    </cfRule>
  </conditionalFormatting>
  <conditionalFormatting sqref="S33:S36">
    <cfRule type="containsText" dxfId="6404" priority="3227" stopIfTrue="1" operator="containsText" text="Centre">
      <formula>NOT(ISERROR(SEARCH(("Centre"),(S33))))</formula>
    </cfRule>
  </conditionalFormatting>
  <conditionalFormatting sqref="S33:S36">
    <cfRule type="containsText" dxfId="6403" priority="3228" stopIfTrue="1" operator="containsText" text="Entreprise">
      <formula>NOT(ISERROR(SEARCH(("Entreprise"),(S33))))</formula>
    </cfRule>
  </conditionalFormatting>
  <conditionalFormatting sqref="S33:S36">
    <cfRule type="containsText" dxfId="6402" priority="3229" operator="containsText" text="Vide">
      <formula>NOT(ISERROR(SEARCH(("Vide"),(S33))))</formula>
    </cfRule>
  </conditionalFormatting>
  <conditionalFormatting sqref="W9:W12">
    <cfRule type="containsText" dxfId="6401" priority="3230" stopIfTrue="1" operator="containsText" text="Centre">
      <formula>NOT(ISERROR(SEARCH(("Centre"),(W9))))</formula>
    </cfRule>
  </conditionalFormatting>
  <conditionalFormatting sqref="W9:W12">
    <cfRule type="containsText" dxfId="6400" priority="3231" stopIfTrue="1" operator="containsText" text="Entreprise">
      <formula>NOT(ISERROR(SEARCH(("Entreprise"),(W9))))</formula>
    </cfRule>
  </conditionalFormatting>
  <conditionalFormatting sqref="W9:W12">
    <cfRule type="containsText" dxfId="6399" priority="3232" operator="containsText" text="Vide">
      <formula>NOT(ISERROR(SEARCH(("Vide"),(W9))))</formula>
    </cfRule>
  </conditionalFormatting>
  <conditionalFormatting sqref="C6">
    <cfRule type="containsText" dxfId="6351" priority="128" stopIfTrue="1" operator="containsText" text="Centre">
      <formula>NOT(ISERROR(SEARCH(("Centre"),(C6))))</formula>
    </cfRule>
  </conditionalFormatting>
  <conditionalFormatting sqref="C6">
    <cfRule type="containsText" dxfId="6350" priority="129" stopIfTrue="1" operator="containsText" text="Entreprise">
      <formula>NOT(ISERROR(SEARCH(("Entreprise"),(C6))))</formula>
    </cfRule>
  </conditionalFormatting>
  <conditionalFormatting sqref="C8 C10:C12 C15 C17:C19 C25:C26 C32:C34 C36">
    <cfRule type="containsText" dxfId="6349" priority="130" stopIfTrue="1" operator="containsText" text="Centre">
      <formula>NOT(ISERROR(SEARCH(("Centre"),(C8))))</formula>
    </cfRule>
  </conditionalFormatting>
  <conditionalFormatting sqref="C8 C10:C12 C15 C17:C19 C25:C26 C32:C34 C36">
    <cfRule type="containsText" dxfId="6348" priority="131" stopIfTrue="1" operator="containsText" text="Entreprise">
      <formula>NOT(ISERROR(SEARCH(("Entreprise"),(C8))))</formula>
    </cfRule>
  </conditionalFormatting>
  <conditionalFormatting sqref="C8 C10:C12 C15 C17:C19 C25:C26 C32:C34 C36">
    <cfRule type="containsText" dxfId="6347" priority="132" operator="containsText" text="Vide">
      <formula>NOT(ISERROR(SEARCH(("Vide"),(C8))))</formula>
    </cfRule>
  </conditionalFormatting>
  <conditionalFormatting sqref="C13">
    <cfRule type="containsText" dxfId="6346" priority="133" stopIfTrue="1" operator="containsText" text="Centre">
      <formula>NOT(ISERROR(SEARCH(("Centre"),(C13))))</formula>
    </cfRule>
  </conditionalFormatting>
  <conditionalFormatting sqref="C13">
    <cfRule type="containsText" dxfId="6345" priority="134" stopIfTrue="1" operator="containsText" text="Entreprise">
      <formula>NOT(ISERROR(SEARCH(("Entreprise"),(C13))))</formula>
    </cfRule>
  </conditionalFormatting>
  <conditionalFormatting sqref="C13">
    <cfRule type="containsText" dxfId="6344" priority="135" operator="containsText" text="Vide">
      <formula>NOT(ISERROR(SEARCH(("Vide"),(C13))))</formula>
    </cfRule>
  </conditionalFormatting>
  <conditionalFormatting sqref="C20 C22 C24">
    <cfRule type="containsText" dxfId="6343" priority="136" stopIfTrue="1" operator="containsText" text="Centre">
      <formula>NOT(ISERROR(SEARCH(("Centre"),(C20))))</formula>
    </cfRule>
  </conditionalFormatting>
  <conditionalFormatting sqref="C20 C22 C24">
    <cfRule type="containsText" dxfId="6342" priority="137" stopIfTrue="1" operator="containsText" text="Entreprise">
      <formula>NOT(ISERROR(SEARCH(("Entreprise"),(C20))))</formula>
    </cfRule>
  </conditionalFormatting>
  <conditionalFormatting sqref="C20 C22 C24">
    <cfRule type="containsText" dxfId="6341" priority="138" operator="containsText" text="Vide">
      <formula>NOT(ISERROR(SEARCH(("Vide"),(C20))))</formula>
    </cfRule>
  </conditionalFormatting>
  <conditionalFormatting sqref="C27 C29 C31">
    <cfRule type="containsText" dxfId="6340" priority="139" stopIfTrue="1" operator="containsText" text="Centre">
      <formula>NOT(ISERROR(SEARCH(("Centre"),(C27))))</formula>
    </cfRule>
  </conditionalFormatting>
  <conditionalFormatting sqref="C27 C29 C31">
    <cfRule type="containsText" dxfId="6339" priority="140" stopIfTrue="1" operator="containsText" text="Entreprise">
      <formula>NOT(ISERROR(SEARCH(("Entreprise"),(C27))))</formula>
    </cfRule>
  </conditionalFormatting>
  <conditionalFormatting sqref="C27 C29 C31">
    <cfRule type="containsText" dxfId="6338" priority="141" operator="containsText" text="Vide">
      <formula>NOT(ISERROR(SEARCH(("Vide"),(C27))))</formula>
    </cfRule>
  </conditionalFormatting>
  <conditionalFormatting sqref="C35">
    <cfRule type="containsText" dxfId="6337" priority="142" stopIfTrue="1" operator="containsText" text="Centre">
      <formula>NOT(ISERROR(SEARCH(("Centre"),(C35))))</formula>
    </cfRule>
  </conditionalFormatting>
  <conditionalFormatting sqref="C35">
    <cfRule type="containsText" dxfId="6336" priority="143" stopIfTrue="1" operator="containsText" text="Entreprise">
      <formula>NOT(ISERROR(SEARCH(("Entreprise"),(C35))))</formula>
    </cfRule>
  </conditionalFormatting>
  <conditionalFormatting sqref="C35">
    <cfRule type="containsText" dxfId="6335" priority="144" operator="containsText" text="Vide">
      <formula>NOT(ISERROR(SEARCH(("Vide"),(C35))))</formula>
    </cfRule>
  </conditionalFormatting>
  <conditionalFormatting sqref="C14">
    <cfRule type="containsText" dxfId="6334" priority="145" stopIfTrue="1" operator="containsText" text="Centre">
      <formula>NOT(ISERROR(SEARCH(("Centre"),(C14))))</formula>
    </cfRule>
  </conditionalFormatting>
  <conditionalFormatting sqref="C14">
    <cfRule type="containsText" dxfId="6333" priority="146" stopIfTrue="1" operator="containsText" text="Entreprise">
      <formula>NOT(ISERROR(SEARCH(("Entreprise"),(C14))))</formula>
    </cfRule>
  </conditionalFormatting>
  <conditionalFormatting sqref="C14">
    <cfRule type="containsText" dxfId="6332" priority="147" operator="containsText" text="Vide">
      <formula>NOT(ISERROR(SEARCH(("Vide"),(C14))))</formula>
    </cfRule>
  </conditionalFormatting>
  <conditionalFormatting sqref="C21">
    <cfRule type="containsText" dxfId="6331" priority="148" stopIfTrue="1" operator="containsText" text="Centre">
      <formula>NOT(ISERROR(SEARCH(("Centre"),(C21))))</formula>
    </cfRule>
  </conditionalFormatting>
  <conditionalFormatting sqref="C21">
    <cfRule type="containsText" dxfId="6330" priority="149" stopIfTrue="1" operator="containsText" text="Entreprise">
      <formula>NOT(ISERROR(SEARCH(("Entreprise"),(C21))))</formula>
    </cfRule>
  </conditionalFormatting>
  <conditionalFormatting sqref="C21">
    <cfRule type="containsText" dxfId="6329" priority="150" operator="containsText" text="Vide">
      <formula>NOT(ISERROR(SEARCH(("Vide"),(C21))))</formula>
    </cfRule>
  </conditionalFormatting>
  <conditionalFormatting sqref="C28">
    <cfRule type="containsText" dxfId="6328" priority="151" stopIfTrue="1" operator="containsText" text="Centre">
      <formula>NOT(ISERROR(SEARCH(("Centre"),(C28))))</formula>
    </cfRule>
  </conditionalFormatting>
  <conditionalFormatting sqref="C28">
    <cfRule type="containsText" dxfId="6327" priority="152" stopIfTrue="1" operator="containsText" text="Entreprise">
      <formula>NOT(ISERROR(SEARCH(("Entreprise"),(C28))))</formula>
    </cfRule>
  </conditionalFormatting>
  <conditionalFormatting sqref="C28">
    <cfRule type="containsText" dxfId="6326" priority="153" operator="containsText" text="Vide">
      <formula>NOT(ISERROR(SEARCH(("Vide"),(C28))))</formula>
    </cfRule>
  </conditionalFormatting>
  <conditionalFormatting sqref="C9">
    <cfRule type="containsText" dxfId="6325" priority="154" stopIfTrue="1" operator="containsText" text="Centre">
      <formula>NOT(ISERROR(SEARCH(("Centre"),(C9))))</formula>
    </cfRule>
  </conditionalFormatting>
  <conditionalFormatting sqref="C9">
    <cfRule type="containsText" dxfId="6324" priority="155" stopIfTrue="1" operator="containsText" text="Entreprise">
      <formula>NOT(ISERROR(SEARCH(("Entreprise"),(C9))))</formula>
    </cfRule>
  </conditionalFormatting>
  <conditionalFormatting sqref="C9">
    <cfRule type="containsText" dxfId="6323" priority="156" operator="containsText" text="Vide">
      <formula>NOT(ISERROR(SEARCH(("Vide"),(C9))))</formula>
    </cfRule>
  </conditionalFormatting>
  <conditionalFormatting sqref="C16">
    <cfRule type="containsText" dxfId="6322" priority="157" stopIfTrue="1" operator="containsText" text="Centre">
      <formula>NOT(ISERROR(SEARCH(("Centre"),(C16))))</formula>
    </cfRule>
  </conditionalFormatting>
  <conditionalFormatting sqref="C16">
    <cfRule type="containsText" dxfId="6321" priority="158" stopIfTrue="1" operator="containsText" text="Entreprise">
      <formula>NOT(ISERROR(SEARCH(("Entreprise"),(C16))))</formula>
    </cfRule>
  </conditionalFormatting>
  <conditionalFormatting sqref="C16">
    <cfRule type="containsText" dxfId="6320" priority="159" operator="containsText" text="Vide">
      <formula>NOT(ISERROR(SEARCH(("Vide"),(C16))))</formula>
    </cfRule>
  </conditionalFormatting>
  <conditionalFormatting sqref="C23">
    <cfRule type="containsText" dxfId="6319" priority="160" stopIfTrue="1" operator="containsText" text="Centre">
      <formula>NOT(ISERROR(SEARCH(("Centre"),(C23))))</formula>
    </cfRule>
  </conditionalFormatting>
  <conditionalFormatting sqref="C23">
    <cfRule type="containsText" dxfId="6318" priority="161" stopIfTrue="1" operator="containsText" text="Entreprise">
      <formula>NOT(ISERROR(SEARCH(("Entreprise"),(C23))))</formula>
    </cfRule>
  </conditionalFormatting>
  <conditionalFormatting sqref="C23">
    <cfRule type="containsText" dxfId="6317" priority="162" operator="containsText" text="Vide">
      <formula>NOT(ISERROR(SEARCH(("Vide"),(C23))))</formula>
    </cfRule>
  </conditionalFormatting>
  <conditionalFormatting sqref="C30">
    <cfRule type="containsText" dxfId="6316" priority="163" stopIfTrue="1" operator="containsText" text="Centre">
      <formula>NOT(ISERROR(SEARCH(("Centre"),(C30))))</formula>
    </cfRule>
  </conditionalFormatting>
  <conditionalFormatting sqref="C30">
    <cfRule type="containsText" dxfId="6315" priority="164" stopIfTrue="1" operator="containsText" text="Entreprise">
      <formula>NOT(ISERROR(SEARCH(("Entreprise"),(C30))))</formula>
    </cfRule>
  </conditionalFormatting>
  <conditionalFormatting sqref="C30">
    <cfRule type="containsText" dxfId="6314" priority="165" operator="containsText" text="Vide">
      <formula>NOT(ISERROR(SEARCH(("Vide"),(C30))))</formula>
    </cfRule>
  </conditionalFormatting>
  <conditionalFormatting sqref="C37">
    <cfRule type="containsText" dxfId="6313" priority="166" stopIfTrue="1" operator="containsText" text="Centre">
      <formula>NOT(ISERROR(SEARCH(("Centre"),(C37))))</formula>
    </cfRule>
  </conditionalFormatting>
  <conditionalFormatting sqref="C37">
    <cfRule type="containsText" dxfId="6312" priority="167" stopIfTrue="1" operator="containsText" text="Entreprise">
      <formula>NOT(ISERROR(SEARCH(("Entreprise"),(C37))))</formula>
    </cfRule>
  </conditionalFormatting>
  <conditionalFormatting sqref="C37">
    <cfRule type="containsText" dxfId="6311" priority="168" operator="containsText" text="Vide">
      <formula>NOT(ISERROR(SEARCH(("Vide"),(C37))))</formula>
    </cfRule>
  </conditionalFormatting>
  <conditionalFormatting sqref="D10">
    <cfRule type="containsText" dxfId="6307" priority="86" stopIfTrue="1" operator="containsText" text="Centre">
      <formula>NOT(ISERROR(SEARCH(("Centre"),(D10))))</formula>
    </cfRule>
  </conditionalFormatting>
  <conditionalFormatting sqref="D10">
    <cfRule type="containsText" dxfId="6306" priority="87" stopIfTrue="1" operator="containsText" text="Entreprise">
      <formula>NOT(ISERROR(SEARCH(("Entreprise"),(D10))))</formula>
    </cfRule>
  </conditionalFormatting>
  <conditionalFormatting sqref="D10">
    <cfRule type="containsText" dxfId="6305" priority="88" operator="containsText" text="Vide">
      <formula>NOT(ISERROR(SEARCH(("Vide"),(D10))))</formula>
    </cfRule>
  </conditionalFormatting>
  <conditionalFormatting sqref="D17">
    <cfRule type="containsText" dxfId="6304" priority="89" stopIfTrue="1" operator="containsText" text="Centre">
      <formula>NOT(ISERROR(SEARCH(("Centre"),(D17))))</formula>
    </cfRule>
  </conditionalFormatting>
  <conditionalFormatting sqref="D17">
    <cfRule type="containsText" dxfId="6303" priority="90" stopIfTrue="1" operator="containsText" text="Entreprise">
      <formula>NOT(ISERROR(SEARCH(("Entreprise"),(D17))))</formula>
    </cfRule>
  </conditionalFormatting>
  <conditionalFormatting sqref="D17">
    <cfRule type="containsText" dxfId="6302" priority="91" operator="containsText" text="Vide">
      <formula>NOT(ISERROR(SEARCH(("Vide"),(D17))))</formula>
    </cfRule>
  </conditionalFormatting>
  <conditionalFormatting sqref="D24">
    <cfRule type="containsText" dxfId="6301" priority="92" stopIfTrue="1" operator="containsText" text="Centre">
      <formula>NOT(ISERROR(SEARCH(("Centre"),(D24))))</formula>
    </cfRule>
  </conditionalFormatting>
  <conditionalFormatting sqref="D24">
    <cfRule type="containsText" dxfId="6300" priority="93" stopIfTrue="1" operator="containsText" text="Entreprise">
      <formula>NOT(ISERROR(SEARCH(("Entreprise"),(D24))))</formula>
    </cfRule>
  </conditionalFormatting>
  <conditionalFormatting sqref="D24">
    <cfRule type="containsText" dxfId="6299" priority="94" operator="containsText" text="Vide">
      <formula>NOT(ISERROR(SEARCH(("Vide"),(D24))))</formula>
    </cfRule>
  </conditionalFormatting>
  <conditionalFormatting sqref="D31">
    <cfRule type="containsText" dxfId="6298" priority="95" stopIfTrue="1" operator="containsText" text="Centre">
      <formula>NOT(ISERROR(SEARCH(("Centre"),(D31))))</formula>
    </cfRule>
  </conditionalFormatting>
  <conditionalFormatting sqref="D31">
    <cfRule type="containsText" dxfId="6297" priority="96" stopIfTrue="1" operator="containsText" text="Entreprise">
      <formula>NOT(ISERROR(SEARCH(("Entreprise"),(D31))))</formula>
    </cfRule>
  </conditionalFormatting>
  <conditionalFormatting sqref="D31">
    <cfRule type="containsText" dxfId="6296" priority="97" operator="containsText" text="Vide">
      <formula>NOT(ISERROR(SEARCH(("Vide"),(D31))))</formula>
    </cfRule>
  </conditionalFormatting>
  <conditionalFormatting sqref="D9">
    <cfRule type="containsText" dxfId="6295" priority="98" stopIfTrue="1" operator="containsText" text="Centre">
      <formula>NOT(ISERROR(SEARCH(("Centre"),(D9))))</formula>
    </cfRule>
  </conditionalFormatting>
  <conditionalFormatting sqref="D9">
    <cfRule type="containsText" dxfId="6294" priority="99" stopIfTrue="1" operator="containsText" text="Entreprise">
      <formula>NOT(ISERROR(SEARCH(("Entreprise"),(D9))))</formula>
    </cfRule>
  </conditionalFormatting>
  <conditionalFormatting sqref="D9">
    <cfRule type="containsText" dxfId="6293" priority="100" operator="containsText" text="Vide">
      <formula>NOT(ISERROR(SEARCH(("Vide"),(D9))))</formula>
    </cfRule>
  </conditionalFormatting>
  <conditionalFormatting sqref="D16">
    <cfRule type="containsText" dxfId="6292" priority="101" stopIfTrue="1" operator="containsText" text="Centre">
      <formula>NOT(ISERROR(SEARCH(("Centre"),(D16))))</formula>
    </cfRule>
  </conditionalFormatting>
  <conditionalFormatting sqref="D16">
    <cfRule type="containsText" dxfId="6291" priority="102" stopIfTrue="1" operator="containsText" text="Entreprise">
      <formula>NOT(ISERROR(SEARCH(("Entreprise"),(D16))))</formula>
    </cfRule>
  </conditionalFormatting>
  <conditionalFormatting sqref="D16">
    <cfRule type="containsText" dxfId="6290" priority="103" operator="containsText" text="Vide">
      <formula>NOT(ISERROR(SEARCH(("Vide"),(D16))))</formula>
    </cfRule>
  </conditionalFormatting>
  <conditionalFormatting sqref="D23">
    <cfRule type="containsText" dxfId="6289" priority="104" stopIfTrue="1" operator="containsText" text="Centre">
      <formula>NOT(ISERROR(SEARCH(("Centre"),(D23))))</formula>
    </cfRule>
  </conditionalFormatting>
  <conditionalFormatting sqref="D23">
    <cfRule type="containsText" dxfId="6288" priority="105" stopIfTrue="1" operator="containsText" text="Entreprise">
      <formula>NOT(ISERROR(SEARCH(("Entreprise"),(D23))))</formula>
    </cfRule>
  </conditionalFormatting>
  <conditionalFormatting sqref="D23">
    <cfRule type="containsText" dxfId="6287" priority="106" operator="containsText" text="Vide">
      <formula>NOT(ISERROR(SEARCH(("Vide"),(D23))))</formula>
    </cfRule>
  </conditionalFormatting>
  <conditionalFormatting sqref="D30">
    <cfRule type="containsText" dxfId="6286" priority="107" stopIfTrue="1" operator="containsText" text="Centre">
      <formula>NOT(ISERROR(SEARCH(("Centre"),(D30))))</formula>
    </cfRule>
  </conditionalFormatting>
  <conditionalFormatting sqref="D30">
    <cfRule type="containsText" dxfId="6285" priority="108" stopIfTrue="1" operator="containsText" text="Entreprise">
      <formula>NOT(ISERROR(SEARCH(("Entreprise"),(D30))))</formula>
    </cfRule>
  </conditionalFormatting>
  <conditionalFormatting sqref="D30">
    <cfRule type="containsText" dxfId="6284" priority="109" operator="containsText" text="Vide">
      <formula>NOT(ISERROR(SEARCH(("Vide"),(D30))))</formula>
    </cfRule>
  </conditionalFormatting>
  <conditionalFormatting sqref="D37">
    <cfRule type="containsText" dxfId="6283" priority="110" stopIfTrue="1" operator="containsText" text="Centre">
      <formula>NOT(ISERROR(SEARCH(("Centre"),(D37))))</formula>
    </cfRule>
  </conditionalFormatting>
  <conditionalFormatting sqref="D37">
    <cfRule type="containsText" dxfId="6282" priority="111" stopIfTrue="1" operator="containsText" text="Entreprise">
      <formula>NOT(ISERROR(SEARCH(("Entreprise"),(D37))))</formula>
    </cfRule>
  </conditionalFormatting>
  <conditionalFormatting sqref="D37">
    <cfRule type="containsText" dxfId="6281" priority="112" operator="containsText" text="Vide">
      <formula>NOT(ISERROR(SEARCH(("Vide"),(D37))))</formula>
    </cfRule>
  </conditionalFormatting>
  <conditionalFormatting sqref="D8">
    <cfRule type="containsText" dxfId="6280" priority="113" stopIfTrue="1" operator="containsText" text="Centre">
      <formula>NOT(ISERROR(SEARCH(("Centre"),(D8))))</formula>
    </cfRule>
  </conditionalFormatting>
  <conditionalFormatting sqref="D8">
    <cfRule type="containsText" dxfId="6279" priority="114" stopIfTrue="1" operator="containsText" text="Entreprise">
      <formula>NOT(ISERROR(SEARCH(("Entreprise"),(D8))))</formula>
    </cfRule>
  </conditionalFormatting>
  <conditionalFormatting sqref="D8">
    <cfRule type="containsText" dxfId="6278" priority="115" operator="containsText" text="Vide">
      <formula>NOT(ISERROR(SEARCH(("Vide"),(D8))))</formula>
    </cfRule>
  </conditionalFormatting>
  <conditionalFormatting sqref="C7:D7">
    <cfRule type="containsText" dxfId="6265" priority="80" stopIfTrue="1" operator="containsText" text="Centre">
      <formula>NOT(ISERROR(SEARCH(("Centre"),(C7))))</formula>
    </cfRule>
  </conditionalFormatting>
  <conditionalFormatting sqref="C7:D7">
    <cfRule type="containsText" dxfId="6264" priority="81" stopIfTrue="1" operator="containsText" text="Entreprise">
      <formula>NOT(ISERROR(SEARCH(("Entreprise"),(C7))))</formula>
    </cfRule>
  </conditionalFormatting>
  <conditionalFormatting sqref="C7:D7">
    <cfRule type="containsText" dxfId="6263" priority="82" operator="containsText" text="Vide">
      <formula>NOT(ISERROR(SEARCH(("Vide"),(C7))))</formula>
    </cfRule>
  </conditionalFormatting>
  <conditionalFormatting sqref="D36">
    <cfRule type="containsText" dxfId="6262" priority="77" stopIfTrue="1" operator="containsText" text="Centre">
      <formula>NOT(ISERROR(SEARCH(("Centre"),(D36))))</formula>
    </cfRule>
  </conditionalFormatting>
  <conditionalFormatting sqref="D36">
    <cfRule type="containsText" dxfId="6261" priority="78" stopIfTrue="1" operator="containsText" text="Entreprise">
      <formula>NOT(ISERROR(SEARCH(("Entreprise"),(D36))))</formula>
    </cfRule>
  </conditionalFormatting>
  <conditionalFormatting sqref="D36">
    <cfRule type="containsText" dxfId="6260" priority="79" operator="containsText" text="Vide">
      <formula>NOT(ISERROR(SEARCH(("Vide"),(D36))))</formula>
    </cfRule>
  </conditionalFormatting>
  <conditionalFormatting sqref="D11:D14">
    <cfRule type="containsText" dxfId="6259" priority="71" stopIfTrue="1" operator="containsText" text="Centre">
      <formula>NOT(ISERROR(SEARCH(("Centre"),(D11))))</formula>
    </cfRule>
  </conditionalFormatting>
  <conditionalFormatting sqref="D11:D14">
    <cfRule type="containsText" dxfId="6258" priority="72" stopIfTrue="1" operator="containsText" text="Entreprise">
      <formula>NOT(ISERROR(SEARCH(("Entreprise"),(D11))))</formula>
    </cfRule>
  </conditionalFormatting>
  <conditionalFormatting sqref="D11:D14">
    <cfRule type="containsText" dxfId="6257" priority="73" operator="containsText" text="Vide">
      <formula>NOT(ISERROR(SEARCH(("Vide"),(D11))))</formula>
    </cfRule>
  </conditionalFormatting>
  <conditionalFormatting sqref="D15">
    <cfRule type="containsText" dxfId="6256" priority="74" stopIfTrue="1" operator="containsText" text="Centre">
      <formula>NOT(ISERROR(SEARCH(("Centre"),(D15))))</formula>
    </cfRule>
  </conditionalFormatting>
  <conditionalFormatting sqref="D15">
    <cfRule type="containsText" dxfId="6255" priority="75" stopIfTrue="1" operator="containsText" text="Entreprise">
      <formula>NOT(ISERROR(SEARCH(("Entreprise"),(D15))))</formula>
    </cfRule>
  </conditionalFormatting>
  <conditionalFormatting sqref="D15">
    <cfRule type="containsText" dxfId="6254" priority="76" operator="containsText" text="Vide">
      <formula>NOT(ISERROR(SEARCH(("Vide"),(D15))))</formula>
    </cfRule>
  </conditionalFormatting>
  <conditionalFormatting sqref="D18:D21">
    <cfRule type="containsText" dxfId="6253" priority="65" stopIfTrue="1" operator="containsText" text="Centre">
      <formula>NOT(ISERROR(SEARCH(("Centre"),(D18))))</formula>
    </cfRule>
  </conditionalFormatting>
  <conditionalFormatting sqref="D18:D21">
    <cfRule type="containsText" dxfId="6252" priority="66" stopIfTrue="1" operator="containsText" text="Entreprise">
      <formula>NOT(ISERROR(SEARCH(("Entreprise"),(D18))))</formula>
    </cfRule>
  </conditionalFormatting>
  <conditionalFormatting sqref="D18:D21">
    <cfRule type="containsText" dxfId="6251" priority="67" operator="containsText" text="Vide">
      <formula>NOT(ISERROR(SEARCH(("Vide"),(D18))))</formula>
    </cfRule>
  </conditionalFormatting>
  <conditionalFormatting sqref="D22">
    <cfRule type="containsText" dxfId="6250" priority="68" stopIfTrue="1" operator="containsText" text="Centre">
      <formula>NOT(ISERROR(SEARCH(("Centre"),(D22))))</formula>
    </cfRule>
  </conditionalFormatting>
  <conditionalFormatting sqref="D22">
    <cfRule type="containsText" dxfId="6249" priority="69" stopIfTrue="1" operator="containsText" text="Entreprise">
      <formula>NOT(ISERROR(SEARCH(("Entreprise"),(D22))))</formula>
    </cfRule>
  </conditionalFormatting>
  <conditionalFormatting sqref="D22">
    <cfRule type="containsText" dxfId="6248" priority="70" operator="containsText" text="Vide">
      <formula>NOT(ISERROR(SEARCH(("Vide"),(D22))))</formula>
    </cfRule>
  </conditionalFormatting>
  <conditionalFormatting sqref="D25:D28">
    <cfRule type="containsText" dxfId="6247" priority="59" stopIfTrue="1" operator="containsText" text="Centre">
      <formula>NOT(ISERROR(SEARCH(("Centre"),(D25))))</formula>
    </cfRule>
  </conditionalFormatting>
  <conditionalFormatting sqref="D25:D28">
    <cfRule type="containsText" dxfId="6246" priority="60" stopIfTrue="1" operator="containsText" text="Entreprise">
      <formula>NOT(ISERROR(SEARCH(("Entreprise"),(D25))))</formula>
    </cfRule>
  </conditionalFormatting>
  <conditionalFormatting sqref="D25:D28">
    <cfRule type="containsText" dxfId="6245" priority="61" operator="containsText" text="Vide">
      <formula>NOT(ISERROR(SEARCH(("Vide"),(D25))))</formula>
    </cfRule>
  </conditionalFormatting>
  <conditionalFormatting sqref="D29">
    <cfRule type="containsText" dxfId="6244" priority="62" stopIfTrue="1" operator="containsText" text="Centre">
      <formula>NOT(ISERROR(SEARCH(("Centre"),(D29))))</formula>
    </cfRule>
  </conditionalFormatting>
  <conditionalFormatting sqref="D29">
    <cfRule type="containsText" dxfId="6243" priority="63" stopIfTrue="1" operator="containsText" text="Entreprise">
      <formula>NOT(ISERROR(SEARCH(("Entreprise"),(D29))))</formula>
    </cfRule>
  </conditionalFormatting>
  <conditionalFormatting sqref="D29">
    <cfRule type="containsText" dxfId="6242" priority="64" operator="containsText" text="Vide">
      <formula>NOT(ISERROR(SEARCH(("Vide"),(D29))))</formula>
    </cfRule>
  </conditionalFormatting>
  <conditionalFormatting sqref="D32:D35">
    <cfRule type="containsText" dxfId="6241" priority="56" stopIfTrue="1" operator="containsText" text="Centre">
      <formula>NOT(ISERROR(SEARCH(("Centre"),(D32))))</formula>
    </cfRule>
  </conditionalFormatting>
  <conditionalFormatting sqref="D32:D35">
    <cfRule type="containsText" dxfId="6240" priority="57" stopIfTrue="1" operator="containsText" text="Entreprise">
      <formula>NOT(ISERROR(SEARCH(("Entreprise"),(D32))))</formula>
    </cfRule>
  </conditionalFormatting>
  <conditionalFormatting sqref="D32:D35">
    <cfRule type="containsText" dxfId="6239" priority="58" operator="containsText" text="Vide">
      <formula>NOT(ISERROR(SEARCH(("Vide"),(D32))))</formula>
    </cfRule>
  </conditionalFormatting>
  <conditionalFormatting sqref="B7:B10 B16:B37">
    <cfRule type="containsText" dxfId="6238" priority="48" stopIfTrue="1" operator="containsText" text="Centre">
      <formula>NOT(ISERROR(SEARCH(("Centre"),(B8))))</formula>
    </cfRule>
  </conditionalFormatting>
  <conditionalFormatting sqref="B7:B10 B16:B37">
    <cfRule type="containsText" dxfId="6237" priority="49" stopIfTrue="1" operator="containsText" text="Entreprise">
      <formula>NOT(ISERROR(SEARCH(("Entreprise"),(B8))))</formula>
    </cfRule>
  </conditionalFormatting>
  <conditionalFormatting sqref="B7:B10 B16:B37">
    <cfRule type="containsText" dxfId="6236" priority="50" operator="containsText" text="Vide">
      <formula>NOT(ISERROR(SEARCH(("Vide"),(B7))))</formula>
    </cfRule>
  </conditionalFormatting>
  <conditionalFormatting sqref="B6">
    <cfRule type="containsText" dxfId="6235" priority="51" stopIfTrue="1" operator="containsText" text="Centre">
      <formula>NOT(ISERROR(SEARCH(("Centre"),(B6))))</formula>
    </cfRule>
  </conditionalFormatting>
  <conditionalFormatting sqref="B6">
    <cfRule type="containsText" dxfId="6234" priority="52" stopIfTrue="1" operator="containsText" text="Entreprise">
      <formula>NOT(ISERROR(SEARCH(("Entreprise"),(B6))))</formula>
    </cfRule>
  </conditionalFormatting>
  <conditionalFormatting sqref="B14">
    <cfRule type="containsText" dxfId="6233" priority="53" stopIfTrue="1" operator="containsText" text="Centre">
      <formula>NOT(ISERROR(SEARCH(("Centre"),(B14))))</formula>
    </cfRule>
  </conditionalFormatting>
  <conditionalFormatting sqref="B14">
    <cfRule type="containsText" dxfId="6232" priority="54" stopIfTrue="1" operator="containsText" text="Entreprise">
      <formula>NOT(ISERROR(SEARCH(("Entreprise"),(B14))))</formula>
    </cfRule>
  </conditionalFormatting>
  <conditionalFormatting sqref="B14">
    <cfRule type="containsText" dxfId="6231" priority="55" operator="containsText" text="Vide">
      <formula>NOT(ISERROR(SEARCH(("Vide"),(B14))))</formula>
    </cfRule>
  </conditionalFormatting>
  <conditionalFormatting sqref="A7">
    <cfRule type="containsText" dxfId="6230" priority="1" stopIfTrue="1" operator="containsText" text="Centre">
      <formula>NOT(ISERROR(SEARCH(("Centre"),(A8))))</formula>
    </cfRule>
  </conditionalFormatting>
  <conditionalFormatting sqref="A7">
    <cfRule type="containsText" dxfId="6229" priority="2" stopIfTrue="1" operator="containsText" text="Entreprise">
      <formula>NOT(ISERROR(SEARCH(("Entreprise"),(A8))))</formula>
    </cfRule>
  </conditionalFormatting>
  <conditionalFormatting sqref="A7">
    <cfRule type="containsText" dxfId="6228" priority="3" operator="containsText" text="Vide">
      <formula>NOT(ISERROR(SEARCH(("Vide"),(A7))))</formula>
    </cfRule>
  </conditionalFormatting>
  <conditionalFormatting sqref="A6">
    <cfRule type="containsText" dxfId="6227" priority="4" stopIfTrue="1" operator="containsText" text="Centre">
      <formula>NOT(ISERROR(SEARCH(("Centre"),(A6))))</formula>
    </cfRule>
  </conditionalFormatting>
  <conditionalFormatting sqref="A6">
    <cfRule type="containsText" dxfId="6226" priority="5" stopIfTrue="1" operator="containsText" text="Entreprise">
      <formula>NOT(ISERROR(SEARCH(("Entreprise"),(A6))))</formula>
    </cfRule>
  </conditionalFormatting>
  <conditionalFormatting sqref="A35">
    <cfRule type="containsText" dxfId="6225" priority="6" stopIfTrue="1" operator="containsText" text="Centre">
      <formula>NOT(ISERROR(SEARCH(("Centre"),(A35))))</formula>
    </cfRule>
  </conditionalFormatting>
  <conditionalFormatting sqref="A35">
    <cfRule type="containsText" dxfId="6224" priority="7" stopIfTrue="1" operator="containsText" text="Entreprise">
      <formula>NOT(ISERROR(SEARCH(("Entreprise"),(A35))))</formula>
    </cfRule>
  </conditionalFormatting>
  <conditionalFormatting sqref="A35">
    <cfRule type="containsText" dxfId="6223" priority="8" operator="containsText" text="Vide">
      <formula>NOT(ISERROR(SEARCH(("Vide"),(A35))))</formula>
    </cfRule>
  </conditionalFormatting>
  <conditionalFormatting sqref="A14">
    <cfRule type="containsText" dxfId="6222" priority="9" stopIfTrue="1" operator="containsText" text="Centre">
      <formula>NOT(ISERROR(SEARCH(("Centre"),(A14))))</formula>
    </cfRule>
  </conditionalFormatting>
  <conditionalFormatting sqref="A14">
    <cfRule type="containsText" dxfId="6221" priority="10" stopIfTrue="1" operator="containsText" text="Entreprise">
      <formula>NOT(ISERROR(SEARCH(("Entreprise"),(A14))))</formula>
    </cfRule>
  </conditionalFormatting>
  <conditionalFormatting sqref="A14">
    <cfRule type="containsText" dxfId="6220" priority="11" operator="containsText" text="Vide">
      <formula>NOT(ISERROR(SEARCH(("Vide"),(A14))))</formula>
    </cfRule>
  </conditionalFormatting>
  <conditionalFormatting sqref="A14:A20">
    <cfRule type="containsText" dxfId="6219" priority="12" stopIfTrue="1" operator="containsText" text="Centre">
      <formula>NOT(ISERROR(SEARCH(("Centre"),(A14))))</formula>
    </cfRule>
  </conditionalFormatting>
  <conditionalFormatting sqref="A14:A20">
    <cfRule type="containsText" dxfId="6218" priority="13" stopIfTrue="1" operator="containsText" text="Entreprise">
      <formula>NOT(ISERROR(SEARCH(("Entreprise"),(A14))))</formula>
    </cfRule>
  </conditionalFormatting>
  <conditionalFormatting sqref="A14:A20">
    <cfRule type="containsText" dxfId="6217" priority="14" operator="containsText" text="Vide">
      <formula>NOT(ISERROR(SEARCH(("Vide"),(A14))))</formula>
    </cfRule>
  </conditionalFormatting>
  <conditionalFormatting sqref="A21">
    <cfRule type="containsText" dxfId="6216" priority="15" stopIfTrue="1" operator="containsText" text="Centre">
      <formula>NOT(ISERROR(SEARCH(("Centre"),(A21))))</formula>
    </cfRule>
  </conditionalFormatting>
  <conditionalFormatting sqref="A21">
    <cfRule type="containsText" dxfId="6215" priority="16" stopIfTrue="1" operator="containsText" text="Entreprise">
      <formula>NOT(ISERROR(SEARCH(("Entreprise"),(A21))))</formula>
    </cfRule>
  </conditionalFormatting>
  <conditionalFormatting sqref="A21">
    <cfRule type="containsText" dxfId="6214" priority="17" operator="containsText" text="Vide">
      <formula>NOT(ISERROR(SEARCH(("Vide"),(A21))))</formula>
    </cfRule>
  </conditionalFormatting>
  <conditionalFormatting sqref="A21:A27">
    <cfRule type="containsText" dxfId="6213" priority="18" stopIfTrue="1" operator="containsText" text="Centre">
      <formula>NOT(ISERROR(SEARCH(("Centre"),(A21))))</formula>
    </cfRule>
  </conditionalFormatting>
  <conditionalFormatting sqref="A21:A27">
    <cfRule type="containsText" dxfId="6212" priority="19" stopIfTrue="1" operator="containsText" text="Entreprise">
      <formula>NOT(ISERROR(SEARCH(("Entreprise"),(A21))))</formula>
    </cfRule>
  </conditionalFormatting>
  <conditionalFormatting sqref="A21:A27">
    <cfRule type="containsText" dxfId="6211" priority="20" operator="containsText" text="Vide">
      <formula>NOT(ISERROR(SEARCH(("Vide"),(A21))))</formula>
    </cfRule>
  </conditionalFormatting>
  <conditionalFormatting sqref="A8:A13">
    <cfRule type="containsText" dxfId="6210" priority="21" stopIfTrue="1" operator="containsText" text="Centre">
      <formula>NOT(ISERROR(SEARCH(("Centre"),(A8))))</formula>
    </cfRule>
  </conditionalFormatting>
  <conditionalFormatting sqref="A8:A13">
    <cfRule type="containsText" dxfId="6209" priority="22" stopIfTrue="1" operator="containsText" text="Entreprise">
      <formula>NOT(ISERROR(SEARCH(("Entreprise"),(A8))))</formula>
    </cfRule>
  </conditionalFormatting>
  <conditionalFormatting sqref="A8:A13">
    <cfRule type="containsText" dxfId="6208" priority="23" operator="containsText" text="Vide">
      <formula>NOT(ISERROR(SEARCH(("Vide"),(A8))))</formula>
    </cfRule>
  </conditionalFormatting>
  <conditionalFormatting sqref="A34">
    <cfRule type="containsText" dxfId="6207" priority="24" stopIfTrue="1" operator="containsText" text="Centre">
      <formula>NOT(ISERROR(SEARCH(("Centre"),(A34))))</formula>
    </cfRule>
  </conditionalFormatting>
  <conditionalFormatting sqref="A34">
    <cfRule type="containsText" dxfId="6206" priority="25" stopIfTrue="1" operator="containsText" text="Entreprise">
      <formula>NOT(ISERROR(SEARCH(("Entreprise"),(A34))))</formula>
    </cfRule>
  </conditionalFormatting>
  <conditionalFormatting sqref="A34">
    <cfRule type="containsText" dxfId="6205" priority="26" operator="containsText" text="Vide">
      <formula>NOT(ISERROR(SEARCH(("Vide"),(A34))))</formula>
    </cfRule>
  </conditionalFormatting>
  <conditionalFormatting sqref="A28">
    <cfRule type="containsText" dxfId="6204" priority="27" stopIfTrue="1" operator="containsText" text="Centre">
      <formula>NOT(ISERROR(SEARCH(("Centre"),(A28))))</formula>
    </cfRule>
  </conditionalFormatting>
  <conditionalFormatting sqref="A28">
    <cfRule type="containsText" dxfId="6203" priority="28" stopIfTrue="1" operator="containsText" text="Entreprise">
      <formula>NOT(ISERROR(SEARCH(("Entreprise"),(A28))))</formula>
    </cfRule>
  </conditionalFormatting>
  <conditionalFormatting sqref="A28">
    <cfRule type="containsText" dxfId="6202" priority="29" operator="containsText" text="Vide">
      <formula>NOT(ISERROR(SEARCH(("Vide"),(A28))))</formula>
    </cfRule>
  </conditionalFormatting>
  <conditionalFormatting sqref="A28:A33">
    <cfRule type="containsText" dxfId="6201" priority="30" stopIfTrue="1" operator="containsText" text="Centre">
      <formula>NOT(ISERROR(SEARCH(("Centre"),(A28))))</formula>
    </cfRule>
  </conditionalFormatting>
  <conditionalFormatting sqref="A28:A33">
    <cfRule type="containsText" dxfId="6200" priority="31" stopIfTrue="1" operator="containsText" text="Entreprise">
      <formula>NOT(ISERROR(SEARCH(("Entreprise"),(A28))))</formula>
    </cfRule>
  </conditionalFormatting>
  <conditionalFormatting sqref="A28:A33">
    <cfRule type="containsText" dxfId="6199" priority="32" operator="containsText" text="Vide">
      <formula>NOT(ISERROR(SEARCH(("Vide"),(A28))))</formula>
    </cfRule>
  </conditionalFormatting>
  <conditionalFormatting sqref="A34">
    <cfRule type="containsText" dxfId="6198" priority="33" stopIfTrue="1" operator="containsText" text="Centre">
      <formula>NOT(ISERROR(SEARCH(("Centre"),(A34))))</formula>
    </cfRule>
  </conditionalFormatting>
  <conditionalFormatting sqref="A34">
    <cfRule type="containsText" dxfId="6197" priority="34" stopIfTrue="1" operator="containsText" text="Entreprise">
      <formula>NOT(ISERROR(SEARCH(("Entreprise"),(A34))))</formula>
    </cfRule>
  </conditionalFormatting>
  <conditionalFormatting sqref="A34">
    <cfRule type="containsText" dxfId="6196" priority="35" operator="containsText" text="Vide">
      <formula>NOT(ISERROR(SEARCH(("Vide"),(A34))))</formula>
    </cfRule>
  </conditionalFormatting>
  <conditionalFormatting sqref="A13">
    <cfRule type="containsText" dxfId="6195" priority="36" stopIfTrue="1" operator="containsText" text="Centre">
      <formula>NOT(ISERROR(SEARCH(("Centre"),(A13))))</formula>
    </cfRule>
  </conditionalFormatting>
  <conditionalFormatting sqref="A13">
    <cfRule type="containsText" dxfId="6194" priority="37" stopIfTrue="1" operator="containsText" text="Entreprise">
      <formula>NOT(ISERROR(SEARCH(("Entreprise"),(A13))))</formula>
    </cfRule>
  </conditionalFormatting>
  <conditionalFormatting sqref="A13">
    <cfRule type="containsText" dxfId="6193" priority="38" operator="containsText" text="Vide">
      <formula>NOT(ISERROR(SEARCH(("Vide"),(A13))))</formula>
    </cfRule>
  </conditionalFormatting>
  <conditionalFormatting sqref="A20">
    <cfRule type="containsText" dxfId="6192" priority="39" stopIfTrue="1" operator="containsText" text="Centre">
      <formula>NOT(ISERROR(SEARCH(("Centre"),(A20))))</formula>
    </cfRule>
  </conditionalFormatting>
  <conditionalFormatting sqref="A20">
    <cfRule type="containsText" dxfId="6191" priority="40" stopIfTrue="1" operator="containsText" text="Entreprise">
      <formula>NOT(ISERROR(SEARCH(("Entreprise"),(A20))))</formula>
    </cfRule>
  </conditionalFormatting>
  <conditionalFormatting sqref="A20">
    <cfRule type="containsText" dxfId="6190" priority="41" operator="containsText" text="Vide">
      <formula>NOT(ISERROR(SEARCH(("Vide"),(A20))))</formula>
    </cfRule>
  </conditionalFormatting>
  <conditionalFormatting sqref="A33">
    <cfRule type="containsText" dxfId="6189" priority="42" stopIfTrue="1" operator="containsText" text="Centre">
      <formula>NOT(ISERROR(SEARCH(("Centre"),(A33))))</formula>
    </cfRule>
  </conditionalFormatting>
  <conditionalFormatting sqref="A33">
    <cfRule type="containsText" dxfId="6188" priority="43" stopIfTrue="1" operator="containsText" text="Entreprise">
      <formula>NOT(ISERROR(SEARCH(("Entreprise"),(A33))))</formula>
    </cfRule>
  </conditionalFormatting>
  <conditionalFormatting sqref="A33">
    <cfRule type="containsText" dxfId="6187" priority="44" operator="containsText" text="Vide">
      <formula>NOT(ISERROR(SEARCH(("Vide"),(A33))))</formula>
    </cfRule>
  </conditionalFormatting>
  <conditionalFormatting sqref="A27">
    <cfRule type="containsText" dxfId="6186" priority="45" stopIfTrue="1" operator="containsText" text="Centre">
      <formula>NOT(ISERROR(SEARCH(("Centre"),(A27))))</formula>
    </cfRule>
  </conditionalFormatting>
  <conditionalFormatting sqref="A27">
    <cfRule type="containsText" dxfId="6185" priority="46" stopIfTrue="1" operator="containsText" text="Entreprise">
      <formula>NOT(ISERROR(SEARCH(("Entreprise"),(A27))))</formula>
    </cfRule>
  </conditionalFormatting>
  <conditionalFormatting sqref="A27">
    <cfRule type="containsText" dxfId="6184" priority="47" operator="containsText" text="Vide">
      <formula>NOT(ISERROR(SEARCH(("Vide"),(A27))))</formula>
    </cfRule>
  </conditionalFormatting>
  <dataValidations count="4">
    <dataValidation type="list" allowBlank="1" showErrorMessage="1" sqref="L8 D9 D16 D23 D30 D37 H9 L14 H16 L21 H23 L28 H30 L35 H37" xr:uid="{00000000-0002-0000-0000-000000000000}">
      <formula1>$G$8:$G$10</formula1>
    </dataValidation>
    <dataValidation type="list" allowBlank="1" showErrorMessage="1" sqref="H8 D32:D36 D11:D15 D18:D22 D25:D29 D8 T8 AF8 AB8:AB9 AZ8:AZ9 P9:P10 AN9:AN10 X9:X12 AJ9:AJ12 AV8:AV12 L9:L13 BD9:BD13 AN13:AN14 AR10:AR14 H11:H15 T11:T15 AF11:AF15 AB12:AB16 AZ12:AZ16 P13:P17 AN17 X15:X19 AJ15:AJ19 AV15:AV19 L16:L20 BD16:BD20 AR17:AR21 AZ19:AZ21 H18:H22 T18:T22 AF18:AF22 AB19:AB23 AZ23 P20:P24 AN20:AN24 X22:X26 AJ22:AJ26 AV22:AV26 L23:L27 BD23:BD27 AR24:AR28 H25:H29 T25:T29 AF25:AF29 AB26:AB30 AZ26:AZ30 P27:P31 AN27:AN31 X29:X33 AJ29:AJ33 AV29:AV33 L30:L34 BD30:BD34 AR31:AR35 H32:H36 T33:T36 AB33:AB36 AF32:AF36 P34:P37 AJ36:AJ37 AZ33:AZ37 BD37 L37:L38 X36:X38 AN34:AN38 AV36:AV38" xr:uid="{00000000-0002-0000-0000-000001000000}">
      <formula1>$BF$8:$BF$10</formula1>
    </dataValidation>
    <dataValidation type="list" allowBlank="1" showErrorMessage="1" sqref="BD8 AR8:AR9 T9:T10 AF9:AF10 AB10:AB11 AZ10:AZ11 P11:P12 AN11:AN12 X13:X14 AJ13:AJ14 AV13:AV14 BD14:BD15 AR15:AR16 T16:T17 AF16:AF17 AB17:AB18 AZ17:AZ18 P19 AN18:AN19 AV20 X20:X21 AJ20:AJ21 BD21:BD22 AR22:AR23 T23:T24 AF23:AF24 AB24:AB25 AZ24:AZ25 P25:P26 AN25:AN26 X27:X28 AJ27:AJ28 AV27:AV28 BD28:BD29 T30 AR29:AR30 AF30:AF31 AB31:AB32 AZ31:AZ32 P32:P33 AN32:AN33 X34:X35 AJ34:AJ35 AV34:AV35 BD35:BD36 T37 AR36:AR37 AF37:AF38 AZ38" xr:uid="{00000000-0002-0000-0000-000002000000}">
      <formula1>$F$8:$F$10</formula1>
    </dataValidation>
    <dataValidation type="list" allowBlank="1" showErrorMessage="1" sqref="H10 L15 H17 L22 H24 L29 H31 L36 D10 D17 D24 D31" xr:uid="{00000000-0002-0000-0000-000003000000}">
      <formula1>#REF!</formula1>
    </dataValidation>
  </dataValidations>
  <printOptions horizontalCentered="1"/>
  <pageMargins left="0.19685039370078741" right="0" top="0" bottom="0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00"/>
  <sheetViews>
    <sheetView tabSelected="1" zoomScale="68" workbookViewId="0">
      <selection activeCell="AA47" sqref="AA47"/>
    </sheetView>
  </sheetViews>
  <sheetFormatPr baseColWidth="10" defaultColWidth="12.59765625" defaultRowHeight="15" customHeight="1" x14ac:dyDescent="0.35"/>
  <cols>
    <col min="1" max="1" width="4.19921875" customWidth="1"/>
    <col min="2" max="2" width="3.33203125" customWidth="1"/>
    <col min="3" max="3" width="3.6640625" customWidth="1"/>
    <col min="4" max="4" width="8.59765625" customWidth="1"/>
    <col min="5" max="6" width="3.3984375" customWidth="1"/>
    <col min="7" max="7" width="8.59765625" customWidth="1"/>
    <col min="8" max="8" width="2.59765625" customWidth="1"/>
    <col min="9" max="10" width="3.3984375" customWidth="1"/>
    <col min="11" max="11" width="8.59765625" customWidth="1"/>
    <col min="12" max="12" width="2.59765625" customWidth="1"/>
    <col min="13" max="14" width="3.3984375" customWidth="1"/>
    <col min="15" max="15" width="8.59765625" customWidth="1"/>
    <col min="16" max="16" width="2.59765625" customWidth="1"/>
    <col min="17" max="18" width="3.3984375" customWidth="1"/>
    <col min="19" max="19" width="8.59765625" customWidth="1"/>
    <col min="20" max="21" width="2.59765625" customWidth="1"/>
    <col min="22" max="22" width="3.3984375" customWidth="1"/>
    <col min="23" max="23" width="8.59765625" customWidth="1"/>
    <col min="24" max="25" width="2.59765625" customWidth="1"/>
    <col min="26" max="26" width="3.3984375" customWidth="1"/>
    <col min="27" max="27" width="8.59765625" customWidth="1"/>
    <col min="28" max="28" width="2.59765625" customWidth="1"/>
    <col min="29" max="30" width="3.3984375" customWidth="1"/>
    <col min="31" max="31" width="8.59765625" customWidth="1"/>
    <col min="32" max="32" width="2.59765625" customWidth="1"/>
    <col min="33" max="34" width="3.3984375" customWidth="1"/>
    <col min="35" max="35" width="8.59765625" customWidth="1"/>
    <col min="36" max="36" width="2.59765625" customWidth="1"/>
    <col min="37" max="38" width="3.3984375" customWidth="1"/>
    <col min="39" max="39" width="8.59765625" customWidth="1"/>
    <col min="40" max="40" width="2.59765625" customWidth="1"/>
    <col min="41" max="42" width="3.3984375" customWidth="1"/>
    <col min="43" max="43" width="8.59765625" customWidth="1"/>
    <col min="44" max="44" width="2.59765625" customWidth="1"/>
    <col min="45" max="46" width="3.3984375" customWidth="1"/>
    <col min="47" max="47" width="8.59765625" customWidth="1"/>
    <col min="48" max="48" width="2.59765625" customWidth="1"/>
    <col min="49" max="50" width="3.3984375" customWidth="1"/>
    <col min="51" max="51" width="8.59765625" customWidth="1"/>
    <col min="52" max="52" width="2.59765625" customWidth="1"/>
    <col min="53" max="54" width="3.3984375" customWidth="1"/>
    <col min="55" max="55" width="9.86328125" customWidth="1"/>
    <col min="56" max="56" width="10.3984375" customWidth="1"/>
    <col min="57" max="66" width="10.86328125" customWidth="1"/>
  </cols>
  <sheetData>
    <row r="1" spans="1:66" ht="9.75" customHeight="1" x14ac:dyDescent="0.45">
      <c r="D1" s="1"/>
      <c r="E1" s="2"/>
      <c r="F1" s="2"/>
      <c r="G1" s="2"/>
      <c r="H1" s="2"/>
      <c r="I1" s="2"/>
      <c r="J1" s="1"/>
      <c r="K1" s="47"/>
      <c r="L1" s="48"/>
      <c r="M1" s="48"/>
      <c r="N1" s="3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"/>
      <c r="AM1" s="1"/>
      <c r="AN1" s="1"/>
      <c r="AO1" s="1"/>
      <c r="AP1" s="3"/>
      <c r="AQ1" s="3"/>
      <c r="AR1" s="1"/>
      <c r="AS1" s="1"/>
      <c r="AT1" s="3"/>
      <c r="AU1" s="3"/>
      <c r="AV1" s="1"/>
      <c r="AW1" s="1"/>
      <c r="AX1" s="3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2.75" customHeight="1" x14ac:dyDescent="0.5">
      <c r="D2" s="1"/>
      <c r="E2" s="2"/>
      <c r="F2" s="2" t="s">
        <v>28</v>
      </c>
      <c r="G2" s="2"/>
      <c r="H2" s="2"/>
      <c r="I2" s="2"/>
      <c r="J2" s="1"/>
      <c r="K2" s="4"/>
      <c r="L2" s="4"/>
      <c r="M2" s="4"/>
      <c r="N2" s="5"/>
      <c r="O2" s="6"/>
      <c r="P2" s="5"/>
      <c r="Q2" s="5"/>
      <c r="R2" s="5"/>
      <c r="S2" s="7"/>
      <c r="T2" s="5"/>
      <c r="U2" s="5"/>
      <c r="V2" s="6"/>
      <c r="W2" s="7"/>
      <c r="X2" s="8"/>
      <c r="Y2" s="8"/>
      <c r="Z2" s="8"/>
      <c r="AA2" s="8"/>
      <c r="AB2" s="8"/>
      <c r="AC2" s="8"/>
      <c r="AD2" s="8"/>
      <c r="AE2" s="1"/>
      <c r="AF2" s="1"/>
      <c r="AG2" s="1"/>
      <c r="AH2" s="1"/>
      <c r="AI2" s="1"/>
      <c r="AJ2" s="8"/>
      <c r="AK2" s="8"/>
      <c r="AL2" s="8"/>
      <c r="AM2" s="1"/>
      <c r="AN2" s="8"/>
      <c r="AO2" s="8"/>
      <c r="AP2" s="4"/>
      <c r="AQ2" s="4"/>
      <c r="AR2" s="8"/>
      <c r="AS2" s="8"/>
      <c r="AT2" s="8"/>
      <c r="AU2" s="8"/>
      <c r="AV2" s="8"/>
      <c r="AW2" s="8"/>
      <c r="AX2" s="4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2.75" customHeight="1" x14ac:dyDescent="0.5">
      <c r="D3" s="1"/>
      <c r="E3" s="2"/>
      <c r="F3" s="2" t="s">
        <v>29</v>
      </c>
      <c r="G3" s="2"/>
      <c r="H3" s="2"/>
      <c r="I3" s="2"/>
      <c r="J3" s="2"/>
      <c r="K3" s="2"/>
      <c r="L3" s="2"/>
      <c r="M3" s="1"/>
      <c r="N3" s="9"/>
      <c r="O3" s="6"/>
      <c r="P3" s="9"/>
      <c r="Q3" s="9"/>
      <c r="R3" s="9"/>
      <c r="S3" s="9"/>
      <c r="T3" s="9"/>
      <c r="U3" s="9"/>
      <c r="V3" s="9"/>
      <c r="W3" s="9"/>
      <c r="X3" s="10"/>
      <c r="Y3" s="10"/>
      <c r="Z3" s="10"/>
      <c r="AA3" s="10"/>
      <c r="AB3" s="10"/>
      <c r="AC3" s="10"/>
      <c r="AD3" s="10"/>
      <c r="AE3" s="49" t="s">
        <v>0</v>
      </c>
      <c r="AF3" s="50"/>
      <c r="AG3" s="50"/>
      <c r="AH3" s="50"/>
      <c r="AI3" s="46"/>
      <c r="AJ3" s="10"/>
      <c r="AK3" s="10"/>
      <c r="AL3" s="1"/>
      <c r="AM3" s="1"/>
      <c r="AN3" s="51"/>
      <c r="AO3" s="48"/>
      <c r="AP3" s="10"/>
      <c r="AQ3" s="10"/>
      <c r="AR3" s="1"/>
      <c r="AS3" s="1"/>
      <c r="AT3" s="10"/>
      <c r="AU3" s="10"/>
      <c r="AW3" s="1"/>
      <c r="AX3" s="10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12.75" customHeight="1" x14ac:dyDescent="0.45">
      <c r="D4" s="11"/>
      <c r="E4" s="2"/>
      <c r="F4" s="2" t="s">
        <v>30</v>
      </c>
      <c r="G4" s="2"/>
      <c r="H4" s="2"/>
      <c r="I4" s="2"/>
      <c r="J4" s="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"/>
      <c r="AM4" s="1"/>
      <c r="AN4" s="11"/>
      <c r="AO4" s="10"/>
      <c r="AP4" s="4"/>
      <c r="AQ4" s="4"/>
      <c r="AR4" s="1"/>
      <c r="AS4" s="1"/>
      <c r="AT4" s="4"/>
      <c r="AU4" s="4"/>
      <c r="AW4" s="1"/>
      <c r="AX4" s="4"/>
      <c r="AY4" s="4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14.25" customHeight="1" x14ac:dyDescent="0.4">
      <c r="D5" s="12"/>
      <c r="E5" s="52" t="s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13"/>
      <c r="BF5" s="13"/>
      <c r="BG5" s="13"/>
      <c r="BH5" s="13"/>
      <c r="BI5" s="13"/>
      <c r="BJ5" s="13"/>
      <c r="BK5" s="13"/>
      <c r="BL5" s="13"/>
      <c r="BM5" s="13"/>
      <c r="BN5" s="13"/>
    </row>
    <row r="6" spans="1:66" ht="12.75" customHeight="1" x14ac:dyDescent="0.35"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15.75" customHeight="1" x14ac:dyDescent="0.35">
      <c r="A7" s="15"/>
      <c r="B7" s="15"/>
      <c r="C7" s="45" t="s">
        <v>32</v>
      </c>
      <c r="D7" s="46"/>
      <c r="E7" s="15"/>
      <c r="F7" s="45" t="s">
        <v>2</v>
      </c>
      <c r="G7" s="46"/>
      <c r="H7" s="13"/>
      <c r="I7" s="13"/>
      <c r="J7" s="45" t="s">
        <v>3</v>
      </c>
      <c r="K7" s="46"/>
      <c r="L7" s="13"/>
      <c r="M7" s="13"/>
      <c r="N7" s="45" t="s">
        <v>4</v>
      </c>
      <c r="O7" s="46"/>
      <c r="P7" s="13"/>
      <c r="Q7" s="13"/>
      <c r="R7" s="45" t="s">
        <v>5</v>
      </c>
      <c r="S7" s="46"/>
      <c r="T7" s="13"/>
      <c r="U7" s="13"/>
      <c r="V7" s="53" t="s">
        <v>6</v>
      </c>
      <c r="W7" s="46"/>
      <c r="X7" s="13"/>
      <c r="Y7" s="13"/>
      <c r="Z7" s="45" t="s">
        <v>7</v>
      </c>
      <c r="AA7" s="46"/>
      <c r="AB7" s="13"/>
      <c r="AC7" s="13"/>
      <c r="AD7" s="45" t="s">
        <v>8</v>
      </c>
      <c r="AE7" s="46"/>
      <c r="AF7" s="13"/>
      <c r="AG7" s="13"/>
      <c r="AH7" s="45" t="s">
        <v>9</v>
      </c>
      <c r="AI7" s="46"/>
      <c r="AJ7" s="15"/>
      <c r="AK7" s="15"/>
      <c r="AL7" s="45" t="s">
        <v>10</v>
      </c>
      <c r="AM7" s="46"/>
      <c r="AN7" s="15"/>
      <c r="AO7" s="15"/>
      <c r="AP7" s="45" t="s">
        <v>11</v>
      </c>
      <c r="AQ7" s="46"/>
      <c r="AR7" s="15"/>
      <c r="AS7" s="15"/>
      <c r="AT7" s="45" t="s">
        <v>12</v>
      </c>
      <c r="AU7" s="46"/>
      <c r="AV7" s="15"/>
      <c r="AW7" s="15"/>
      <c r="AX7" s="45" t="s">
        <v>13</v>
      </c>
      <c r="AY7" s="46"/>
      <c r="AZ7" s="15"/>
      <c r="BA7" s="15"/>
      <c r="BB7" s="45" t="s">
        <v>14</v>
      </c>
      <c r="BC7" s="46"/>
      <c r="BD7" s="16"/>
      <c r="BE7" s="17"/>
      <c r="BH7" s="17"/>
      <c r="BI7" s="17"/>
      <c r="BJ7" s="17"/>
      <c r="BK7" s="17"/>
      <c r="BL7" s="17"/>
      <c r="BM7" s="17"/>
      <c r="BN7" s="17"/>
    </row>
    <row r="8" spans="1:66" ht="15.75" customHeight="1" x14ac:dyDescent="0.35">
      <c r="A8" s="14"/>
      <c r="B8" s="18"/>
      <c r="C8" s="19"/>
      <c r="D8" s="19"/>
      <c r="E8" s="18"/>
      <c r="F8" s="19">
        <v>1</v>
      </c>
      <c r="G8" s="19" t="s">
        <v>16</v>
      </c>
      <c r="H8" s="14" t="s">
        <v>17</v>
      </c>
      <c r="I8" s="14"/>
      <c r="J8" s="20">
        <v>1</v>
      </c>
      <c r="K8" s="21"/>
      <c r="L8" s="14" t="s">
        <v>18</v>
      </c>
      <c r="M8" s="14"/>
      <c r="N8" s="22">
        <v>1</v>
      </c>
      <c r="O8" s="22" t="s">
        <v>19</v>
      </c>
      <c r="P8" s="14" t="s">
        <v>15</v>
      </c>
      <c r="Q8" s="18"/>
      <c r="R8" s="19">
        <v>1</v>
      </c>
      <c r="S8" s="19" t="s">
        <v>20</v>
      </c>
      <c r="T8" s="14" t="s">
        <v>21</v>
      </c>
      <c r="U8" s="18"/>
      <c r="V8" s="22">
        <v>1</v>
      </c>
      <c r="W8" s="22" t="s">
        <v>19</v>
      </c>
      <c r="X8" s="14" t="s">
        <v>22</v>
      </c>
      <c r="Y8" s="18">
        <v>5</v>
      </c>
      <c r="Z8" s="23">
        <v>1</v>
      </c>
      <c r="AA8" s="19" t="s">
        <v>20</v>
      </c>
      <c r="AB8" s="14" t="s">
        <v>15</v>
      </c>
      <c r="AC8" s="18"/>
      <c r="AD8" s="24">
        <v>1</v>
      </c>
      <c r="AE8" s="19" t="s">
        <v>16</v>
      </c>
      <c r="AF8" s="14" t="s">
        <v>21</v>
      </c>
      <c r="AG8" s="18"/>
      <c r="AH8" s="22">
        <v>1</v>
      </c>
      <c r="AI8" s="22" t="s">
        <v>23</v>
      </c>
      <c r="AJ8" s="14" t="s">
        <v>18</v>
      </c>
      <c r="AK8" s="18"/>
      <c r="AL8" s="22">
        <v>1</v>
      </c>
      <c r="AM8" s="22" t="s">
        <v>19</v>
      </c>
      <c r="AN8" s="14" t="s">
        <v>24</v>
      </c>
      <c r="AO8" s="18"/>
      <c r="AP8" s="20">
        <v>1</v>
      </c>
      <c r="AQ8" s="20"/>
      <c r="AR8" s="14" t="s">
        <v>21</v>
      </c>
      <c r="AS8" s="18"/>
      <c r="AT8" s="19">
        <v>1</v>
      </c>
      <c r="AU8" s="19" t="s">
        <v>16</v>
      </c>
      <c r="AV8" s="14" t="s">
        <v>22</v>
      </c>
      <c r="AW8" s="18">
        <v>31</v>
      </c>
      <c r="AX8" s="23">
        <v>1</v>
      </c>
      <c r="AY8" s="19" t="s">
        <v>16</v>
      </c>
      <c r="AZ8" s="14" t="s">
        <v>17</v>
      </c>
      <c r="BA8" s="18"/>
      <c r="BB8" s="20">
        <v>1</v>
      </c>
      <c r="BC8" s="20"/>
      <c r="BE8" s="13"/>
      <c r="BF8" s="44"/>
      <c r="BH8" s="13"/>
      <c r="BI8" s="13"/>
      <c r="BJ8" s="13"/>
      <c r="BK8" s="13"/>
      <c r="BL8" s="13"/>
      <c r="BM8" s="13"/>
      <c r="BN8" s="13"/>
    </row>
    <row r="9" spans="1:66" ht="15.75" customHeight="1" x14ac:dyDescent="0.35">
      <c r="A9" s="14"/>
      <c r="B9" s="18"/>
      <c r="C9" s="20"/>
      <c r="D9" s="21"/>
      <c r="E9" s="18"/>
      <c r="F9" s="20">
        <v>2</v>
      </c>
      <c r="G9" s="21"/>
      <c r="H9" s="14" t="s">
        <v>21</v>
      </c>
      <c r="I9" s="14"/>
      <c r="J9" s="19">
        <v>2</v>
      </c>
      <c r="K9" s="19" t="s">
        <v>16</v>
      </c>
      <c r="L9" s="14" t="s">
        <v>22</v>
      </c>
      <c r="M9" s="18">
        <v>44</v>
      </c>
      <c r="N9" s="24">
        <v>2</v>
      </c>
      <c r="O9" s="19" t="s">
        <v>16</v>
      </c>
      <c r="P9" s="14" t="s">
        <v>24</v>
      </c>
      <c r="Q9" s="18"/>
      <c r="R9" s="20">
        <v>2</v>
      </c>
      <c r="S9" s="20"/>
      <c r="T9" s="14" t="s">
        <v>18</v>
      </c>
      <c r="U9" s="13"/>
      <c r="V9" s="22">
        <v>2</v>
      </c>
      <c r="W9" s="19" t="s">
        <v>16</v>
      </c>
      <c r="X9" s="14" t="s">
        <v>15</v>
      </c>
      <c r="Y9" s="18"/>
      <c r="Z9" s="23">
        <v>2</v>
      </c>
      <c r="AA9" s="19" t="s">
        <v>20</v>
      </c>
      <c r="AB9" s="14" t="s">
        <v>24</v>
      </c>
      <c r="AC9" s="18"/>
      <c r="AD9" s="20">
        <v>2</v>
      </c>
      <c r="AE9" s="20"/>
      <c r="AF9" s="14" t="s">
        <v>18</v>
      </c>
      <c r="AG9" s="18"/>
      <c r="AH9" s="25">
        <v>2</v>
      </c>
      <c r="AI9" s="19" t="s">
        <v>16</v>
      </c>
      <c r="AJ9" s="14" t="s">
        <v>22</v>
      </c>
      <c r="AK9" s="18">
        <v>18</v>
      </c>
      <c r="AL9" s="19">
        <v>2</v>
      </c>
      <c r="AM9" s="19" t="s">
        <v>16</v>
      </c>
      <c r="AN9" s="14" t="s">
        <v>17</v>
      </c>
      <c r="AO9" s="18"/>
      <c r="AP9" s="20">
        <v>2</v>
      </c>
      <c r="AQ9" s="20"/>
      <c r="AR9" s="14" t="s">
        <v>18</v>
      </c>
      <c r="AS9" s="18"/>
      <c r="AT9" s="19">
        <v>2</v>
      </c>
      <c r="AU9" s="19" t="s">
        <v>16</v>
      </c>
      <c r="AV9" s="14" t="s">
        <v>15</v>
      </c>
      <c r="AW9" s="18"/>
      <c r="AX9" s="23">
        <v>2</v>
      </c>
      <c r="AY9" s="19" t="s">
        <v>16</v>
      </c>
      <c r="AZ9" s="14" t="s">
        <v>21</v>
      </c>
      <c r="BA9" s="18"/>
      <c r="BB9" s="19">
        <v>2</v>
      </c>
      <c r="BC9" s="19"/>
      <c r="BE9" s="13"/>
      <c r="BI9" s="13"/>
      <c r="BJ9" s="13"/>
      <c r="BK9" s="13"/>
      <c r="BL9" s="13"/>
      <c r="BM9" s="13"/>
      <c r="BN9" s="13"/>
    </row>
    <row r="10" spans="1:66" ht="15.75" customHeight="1" x14ac:dyDescent="0.35">
      <c r="A10" s="14"/>
      <c r="B10" s="18"/>
      <c r="C10" s="20"/>
      <c r="D10" s="20"/>
      <c r="E10" s="18"/>
      <c r="F10" s="20">
        <v>3</v>
      </c>
      <c r="G10" s="20"/>
      <c r="H10" s="14" t="s">
        <v>18</v>
      </c>
      <c r="I10" s="14"/>
      <c r="J10" s="19">
        <v>3</v>
      </c>
      <c r="K10" s="19" t="s">
        <v>16</v>
      </c>
      <c r="L10" s="14" t="s">
        <v>15</v>
      </c>
      <c r="M10" s="18"/>
      <c r="N10" s="24">
        <v>3</v>
      </c>
      <c r="O10" s="19" t="s">
        <v>16</v>
      </c>
      <c r="P10" s="14" t="s">
        <v>17</v>
      </c>
      <c r="Q10" s="18"/>
      <c r="R10" s="20">
        <v>3</v>
      </c>
      <c r="S10" s="21"/>
      <c r="T10" s="14" t="s">
        <v>18</v>
      </c>
      <c r="U10" s="18"/>
      <c r="V10" s="22">
        <v>3</v>
      </c>
      <c r="W10" s="19" t="s">
        <v>16</v>
      </c>
      <c r="X10" s="14" t="s">
        <v>24</v>
      </c>
      <c r="Y10" s="18"/>
      <c r="Z10" s="20">
        <v>3</v>
      </c>
      <c r="AA10" s="20"/>
      <c r="AB10" s="14" t="s">
        <v>17</v>
      </c>
      <c r="AC10" s="18"/>
      <c r="AD10" s="20">
        <v>3</v>
      </c>
      <c r="AE10" s="20"/>
      <c r="AF10" s="14" t="s">
        <v>18</v>
      </c>
      <c r="AG10" s="18"/>
      <c r="AH10" s="25">
        <v>3</v>
      </c>
      <c r="AI10" s="19" t="s">
        <v>16</v>
      </c>
      <c r="AJ10" s="14" t="s">
        <v>15</v>
      </c>
      <c r="AK10" s="18"/>
      <c r="AL10" s="19">
        <v>3</v>
      </c>
      <c r="AM10" s="19" t="s">
        <v>16</v>
      </c>
      <c r="AN10" s="14" t="s">
        <v>21</v>
      </c>
      <c r="AO10" s="18"/>
      <c r="AP10" s="19">
        <v>3</v>
      </c>
      <c r="AQ10" s="19" t="s">
        <v>16</v>
      </c>
      <c r="AR10" s="14" t="s">
        <v>18</v>
      </c>
      <c r="AS10" s="18"/>
      <c r="AT10" s="26">
        <v>3</v>
      </c>
      <c r="AU10" s="19" t="s">
        <v>16</v>
      </c>
      <c r="AV10" s="14" t="s">
        <v>24</v>
      </c>
      <c r="AW10" s="18"/>
      <c r="AX10" s="20">
        <v>3</v>
      </c>
      <c r="AY10" s="20"/>
      <c r="AZ10" s="14" t="s">
        <v>18</v>
      </c>
      <c r="BA10" s="18"/>
      <c r="BB10" s="19">
        <v>3</v>
      </c>
      <c r="BC10" s="19"/>
      <c r="BE10" s="13"/>
      <c r="BH10" s="13"/>
      <c r="BI10" s="13"/>
      <c r="BJ10" s="13"/>
      <c r="BK10" s="13"/>
      <c r="BL10" s="13"/>
      <c r="BM10" s="13"/>
      <c r="BN10" s="13"/>
    </row>
    <row r="11" spans="1:66" ht="15.75" customHeight="1" x14ac:dyDescent="0.35">
      <c r="A11" s="14"/>
      <c r="B11" s="13"/>
      <c r="C11" s="19"/>
      <c r="D11" s="19"/>
      <c r="E11" s="13"/>
      <c r="F11" s="19">
        <v>4</v>
      </c>
      <c r="G11" s="19" t="s">
        <v>16</v>
      </c>
      <c r="H11" s="14" t="s">
        <v>18</v>
      </c>
      <c r="I11" s="14"/>
      <c r="J11" s="19">
        <v>4</v>
      </c>
      <c r="K11" s="19" t="s">
        <v>16</v>
      </c>
      <c r="L11" s="14" t="s">
        <v>24</v>
      </c>
      <c r="M11" s="18"/>
      <c r="N11" s="20">
        <v>4</v>
      </c>
      <c r="O11" s="20"/>
      <c r="P11" s="14" t="s">
        <v>21</v>
      </c>
      <c r="Q11" s="13"/>
      <c r="R11" s="19">
        <v>4</v>
      </c>
      <c r="S11" s="19" t="s">
        <v>20</v>
      </c>
      <c r="T11" s="14" t="s">
        <v>22</v>
      </c>
      <c r="U11" s="18">
        <v>1</v>
      </c>
      <c r="V11" s="22">
        <v>4</v>
      </c>
      <c r="W11" s="19" t="s">
        <v>16</v>
      </c>
      <c r="X11" s="14" t="s">
        <v>17</v>
      </c>
      <c r="Y11" s="13"/>
      <c r="Z11" s="20">
        <v>4</v>
      </c>
      <c r="AA11" s="21"/>
      <c r="AB11" s="14" t="s">
        <v>21</v>
      </c>
      <c r="AC11" s="18"/>
      <c r="AD11" s="19">
        <v>4</v>
      </c>
      <c r="AE11" s="19" t="s">
        <v>16</v>
      </c>
      <c r="AF11" s="14" t="s">
        <v>22</v>
      </c>
      <c r="AG11" s="18">
        <v>14</v>
      </c>
      <c r="AH11" s="25">
        <v>4</v>
      </c>
      <c r="AI11" s="19" t="s">
        <v>16</v>
      </c>
      <c r="AJ11" s="14" t="s">
        <v>24</v>
      </c>
      <c r="AK11" s="18"/>
      <c r="AL11" s="20">
        <v>4</v>
      </c>
      <c r="AM11" s="20"/>
      <c r="AN11" s="14" t="s">
        <v>18</v>
      </c>
      <c r="AO11" s="18"/>
      <c r="AP11" s="19">
        <v>4</v>
      </c>
      <c r="AQ11" s="19" t="s">
        <v>16</v>
      </c>
      <c r="AR11" s="14" t="s">
        <v>22</v>
      </c>
      <c r="AS11" s="18">
        <v>27</v>
      </c>
      <c r="AT11" s="19">
        <v>4</v>
      </c>
      <c r="AU11" s="19" t="s">
        <v>16</v>
      </c>
      <c r="AV11" s="14" t="s">
        <v>17</v>
      </c>
      <c r="AW11" s="18"/>
      <c r="AX11" s="20">
        <v>4</v>
      </c>
      <c r="AY11" s="20"/>
      <c r="AZ11" s="14" t="s">
        <v>18</v>
      </c>
      <c r="BA11" s="18"/>
      <c r="BB11" s="26">
        <v>4</v>
      </c>
      <c r="BC11" s="19"/>
      <c r="BH11" s="13"/>
      <c r="BI11" s="13"/>
      <c r="BJ11" s="13"/>
      <c r="BK11" s="13"/>
      <c r="BL11" s="13"/>
      <c r="BM11" s="13"/>
      <c r="BN11" s="13"/>
    </row>
    <row r="12" spans="1:66" ht="15.75" customHeight="1" x14ac:dyDescent="0.35">
      <c r="A12" s="14"/>
      <c r="B12" s="13"/>
      <c r="C12" s="19"/>
      <c r="D12" s="19"/>
      <c r="E12" s="13"/>
      <c r="F12" s="19">
        <v>5</v>
      </c>
      <c r="G12" s="19" t="s">
        <v>16</v>
      </c>
      <c r="H12" s="14" t="s">
        <v>22</v>
      </c>
      <c r="I12" s="14">
        <v>40</v>
      </c>
      <c r="J12" s="19">
        <v>5</v>
      </c>
      <c r="K12" s="19" t="s">
        <v>16</v>
      </c>
      <c r="L12" s="14" t="s">
        <v>17</v>
      </c>
      <c r="M12" s="13"/>
      <c r="N12" s="20">
        <v>5</v>
      </c>
      <c r="O12" s="20"/>
      <c r="P12" s="14" t="s">
        <v>18</v>
      </c>
      <c r="Q12" s="18"/>
      <c r="R12" s="19">
        <v>5</v>
      </c>
      <c r="S12" s="19" t="s">
        <v>20</v>
      </c>
      <c r="T12" s="14" t="s">
        <v>15</v>
      </c>
      <c r="U12" s="18"/>
      <c r="V12" s="22">
        <v>5</v>
      </c>
      <c r="W12" s="19" t="s">
        <v>16</v>
      </c>
      <c r="X12" s="14" t="s">
        <v>21</v>
      </c>
      <c r="Y12" s="18"/>
      <c r="Z12" s="25">
        <v>5</v>
      </c>
      <c r="AA12" s="19" t="s">
        <v>20</v>
      </c>
      <c r="AB12" s="14" t="s">
        <v>18</v>
      </c>
      <c r="AC12" s="18"/>
      <c r="AD12" s="19">
        <v>5</v>
      </c>
      <c r="AE12" s="19" t="s">
        <v>16</v>
      </c>
      <c r="AF12" s="14" t="s">
        <v>15</v>
      </c>
      <c r="AG12" s="18"/>
      <c r="AH12" s="25">
        <v>5</v>
      </c>
      <c r="AI12" s="19" t="s">
        <v>16</v>
      </c>
      <c r="AJ12" s="14" t="s">
        <v>17</v>
      </c>
      <c r="AK12" s="18"/>
      <c r="AL12" s="20">
        <v>5</v>
      </c>
      <c r="AM12" s="20"/>
      <c r="AN12" s="14" t="s">
        <v>18</v>
      </c>
      <c r="AO12" s="18"/>
      <c r="AP12" s="19">
        <v>5</v>
      </c>
      <c r="AQ12" s="19" t="s">
        <v>16</v>
      </c>
      <c r="AR12" s="14" t="s">
        <v>15</v>
      </c>
      <c r="AS12" s="18"/>
      <c r="AT12" s="19">
        <v>5</v>
      </c>
      <c r="AU12" s="19" t="s">
        <v>16</v>
      </c>
      <c r="AV12" s="14" t="s">
        <v>21</v>
      </c>
      <c r="AW12" s="18"/>
      <c r="AX12" s="19">
        <v>5</v>
      </c>
      <c r="AY12" s="19" t="s">
        <v>16</v>
      </c>
      <c r="AZ12" s="14" t="s">
        <v>22</v>
      </c>
      <c r="BA12" s="18">
        <v>36</v>
      </c>
      <c r="BB12" s="19">
        <v>5</v>
      </c>
      <c r="BC12" s="19"/>
      <c r="BH12" s="13"/>
      <c r="BI12" s="13"/>
      <c r="BJ12" s="13"/>
      <c r="BK12" s="13"/>
      <c r="BL12" s="13"/>
      <c r="BM12" s="13"/>
      <c r="BN12" s="13"/>
    </row>
    <row r="13" spans="1:66" ht="15.75" customHeight="1" x14ac:dyDescent="0.35">
      <c r="A13" s="14"/>
      <c r="B13" s="13"/>
      <c r="C13" s="19"/>
      <c r="D13" s="19"/>
      <c r="E13" s="13"/>
      <c r="F13" s="19">
        <v>6</v>
      </c>
      <c r="G13" s="19" t="s">
        <v>16</v>
      </c>
      <c r="H13" s="14" t="s">
        <v>15</v>
      </c>
      <c r="I13" s="14"/>
      <c r="J13" s="19">
        <v>6</v>
      </c>
      <c r="K13" s="19" t="s">
        <v>16</v>
      </c>
      <c r="L13" s="14" t="s">
        <v>21</v>
      </c>
      <c r="M13" s="18"/>
      <c r="N13" s="19">
        <v>6</v>
      </c>
      <c r="O13" s="19" t="s">
        <v>16</v>
      </c>
      <c r="P13" s="14" t="s">
        <v>18</v>
      </c>
      <c r="Q13" s="18"/>
      <c r="R13" s="19">
        <v>6</v>
      </c>
      <c r="S13" s="19" t="s">
        <v>20</v>
      </c>
      <c r="T13" s="14" t="s">
        <v>24</v>
      </c>
      <c r="U13" s="18"/>
      <c r="V13" s="20">
        <v>6</v>
      </c>
      <c r="W13" s="20"/>
      <c r="X13" s="14" t="s">
        <v>18</v>
      </c>
      <c r="Y13" s="18"/>
      <c r="Z13" s="25">
        <v>6</v>
      </c>
      <c r="AA13" s="19" t="s">
        <v>20</v>
      </c>
      <c r="AB13" s="14" t="s">
        <v>18</v>
      </c>
      <c r="AC13" s="18"/>
      <c r="AD13" s="26">
        <v>6</v>
      </c>
      <c r="AE13" s="19" t="s">
        <v>16</v>
      </c>
      <c r="AF13" s="14" t="s">
        <v>24</v>
      </c>
      <c r="AG13" s="18"/>
      <c r="AH13" s="20">
        <v>6</v>
      </c>
      <c r="AI13" s="20"/>
      <c r="AJ13" s="14" t="s">
        <v>21</v>
      </c>
      <c r="AK13" s="18"/>
      <c r="AL13" s="19">
        <v>6</v>
      </c>
      <c r="AM13" s="19" t="s">
        <v>16</v>
      </c>
      <c r="AN13" s="14" t="s">
        <v>22</v>
      </c>
      <c r="AO13" s="18">
        <v>23</v>
      </c>
      <c r="AP13" s="26">
        <v>6</v>
      </c>
      <c r="AQ13" s="19" t="s">
        <v>16</v>
      </c>
      <c r="AR13" s="14" t="s">
        <v>24</v>
      </c>
      <c r="AS13" s="18"/>
      <c r="AT13" s="20">
        <v>6</v>
      </c>
      <c r="AU13" s="20"/>
      <c r="AV13" s="14" t="s">
        <v>18</v>
      </c>
      <c r="AW13" s="18"/>
      <c r="AX13" s="19">
        <v>6</v>
      </c>
      <c r="AY13" s="19" t="s">
        <v>16</v>
      </c>
      <c r="AZ13" s="14" t="s">
        <v>15</v>
      </c>
      <c r="BA13" s="18"/>
      <c r="BB13" s="19">
        <v>6</v>
      </c>
      <c r="BC13" s="19"/>
      <c r="BH13" s="13"/>
      <c r="BI13" s="13"/>
      <c r="BJ13" s="13"/>
      <c r="BK13" s="13"/>
      <c r="BL13" s="13"/>
      <c r="BM13" s="13"/>
      <c r="BN13" s="13"/>
    </row>
    <row r="14" spans="1:66" ht="15.75" customHeight="1" x14ac:dyDescent="0.35">
      <c r="A14" s="14"/>
      <c r="B14" s="18"/>
      <c r="C14" s="19"/>
      <c r="D14" s="19"/>
      <c r="E14" s="18">
        <v>36</v>
      </c>
      <c r="F14" s="19">
        <v>7</v>
      </c>
      <c r="G14" s="19" t="s">
        <v>16</v>
      </c>
      <c r="H14" s="14" t="s">
        <v>24</v>
      </c>
      <c r="I14" s="14"/>
      <c r="J14" s="20">
        <v>7</v>
      </c>
      <c r="K14" s="21"/>
      <c r="L14" s="14" t="s">
        <v>18</v>
      </c>
      <c r="M14" s="18"/>
      <c r="N14" s="19">
        <v>7</v>
      </c>
      <c r="O14" s="19" t="s">
        <v>16</v>
      </c>
      <c r="P14" s="14" t="s">
        <v>22</v>
      </c>
      <c r="Q14" s="18">
        <v>49</v>
      </c>
      <c r="R14" s="19">
        <v>7</v>
      </c>
      <c r="S14" s="19" t="s">
        <v>20</v>
      </c>
      <c r="T14" s="14" t="s">
        <v>17</v>
      </c>
      <c r="U14" s="13"/>
      <c r="V14" s="20">
        <v>7</v>
      </c>
      <c r="W14" s="21"/>
      <c r="X14" s="14" t="s">
        <v>18</v>
      </c>
      <c r="Y14" s="18"/>
      <c r="Z14" s="25">
        <v>7</v>
      </c>
      <c r="AA14" s="19" t="s">
        <v>20</v>
      </c>
      <c r="AB14" s="14" t="s">
        <v>22</v>
      </c>
      <c r="AC14" s="18">
        <v>10</v>
      </c>
      <c r="AD14" s="19">
        <v>7</v>
      </c>
      <c r="AE14" s="19" t="s">
        <v>16</v>
      </c>
      <c r="AF14" s="14" t="s">
        <v>17</v>
      </c>
      <c r="AG14" s="18"/>
      <c r="AH14" s="20">
        <v>7</v>
      </c>
      <c r="AI14" s="20"/>
      <c r="AJ14" s="14" t="s">
        <v>18</v>
      </c>
      <c r="AK14" s="18"/>
      <c r="AL14" s="19">
        <v>7</v>
      </c>
      <c r="AM14" s="19" t="s">
        <v>16</v>
      </c>
      <c r="AN14" s="14" t="s">
        <v>15</v>
      </c>
      <c r="AO14" s="18"/>
      <c r="AP14" s="19">
        <v>7</v>
      </c>
      <c r="AQ14" s="19" t="s">
        <v>16</v>
      </c>
      <c r="AR14" s="14" t="s">
        <v>17</v>
      </c>
      <c r="AS14" s="18"/>
      <c r="AT14" s="20">
        <v>7</v>
      </c>
      <c r="AU14" s="20"/>
      <c r="AV14" s="14" t="s">
        <v>18</v>
      </c>
      <c r="AW14" s="18"/>
      <c r="AX14" s="26">
        <v>7</v>
      </c>
      <c r="AY14" s="19" t="s">
        <v>16</v>
      </c>
      <c r="AZ14" s="14" t="s">
        <v>24</v>
      </c>
      <c r="BA14" s="18"/>
      <c r="BB14" s="20">
        <v>7</v>
      </c>
      <c r="BC14" s="20"/>
      <c r="BH14" s="13"/>
      <c r="BI14" s="13"/>
      <c r="BJ14" s="13"/>
      <c r="BK14" s="13"/>
      <c r="BL14" s="13"/>
      <c r="BM14" s="13"/>
      <c r="BN14" s="13"/>
    </row>
    <row r="15" spans="1:66" ht="15.75" customHeight="1" x14ac:dyDescent="0.35">
      <c r="A15" s="14"/>
      <c r="B15" s="13"/>
      <c r="C15" s="19"/>
      <c r="D15" s="19"/>
      <c r="E15" s="13"/>
      <c r="F15" s="19">
        <v>8</v>
      </c>
      <c r="G15" s="19" t="s">
        <v>16</v>
      </c>
      <c r="H15" s="14" t="s">
        <v>17</v>
      </c>
      <c r="I15" s="14"/>
      <c r="J15" s="20">
        <v>8</v>
      </c>
      <c r="K15" s="20"/>
      <c r="L15" s="14" t="s">
        <v>18</v>
      </c>
      <c r="M15" s="18"/>
      <c r="N15" s="19">
        <v>8</v>
      </c>
      <c r="O15" s="19" t="s">
        <v>16</v>
      </c>
      <c r="P15" s="14" t="s">
        <v>15</v>
      </c>
      <c r="Q15" s="18"/>
      <c r="R15" s="19">
        <v>8</v>
      </c>
      <c r="S15" s="19" t="s">
        <v>20</v>
      </c>
      <c r="T15" s="14" t="s">
        <v>21</v>
      </c>
      <c r="U15" s="18"/>
      <c r="V15" s="19">
        <v>8</v>
      </c>
      <c r="W15" s="19" t="s">
        <v>20</v>
      </c>
      <c r="X15" s="14" t="s">
        <v>22</v>
      </c>
      <c r="Y15" s="18">
        <v>6</v>
      </c>
      <c r="Z15" s="25">
        <v>8</v>
      </c>
      <c r="AA15" s="19" t="s">
        <v>20</v>
      </c>
      <c r="AB15" s="14" t="s">
        <v>15</v>
      </c>
      <c r="AC15" s="18"/>
      <c r="AD15" s="19">
        <v>8</v>
      </c>
      <c r="AE15" s="19" t="s">
        <v>16</v>
      </c>
      <c r="AF15" s="14" t="s">
        <v>21</v>
      </c>
      <c r="AG15" s="18"/>
      <c r="AH15" s="25">
        <v>8</v>
      </c>
      <c r="AI15" s="19" t="s">
        <v>16</v>
      </c>
      <c r="AJ15" s="14" t="s">
        <v>18</v>
      </c>
      <c r="AK15" s="18"/>
      <c r="AL15" s="22">
        <v>8</v>
      </c>
      <c r="AM15" s="22" t="s">
        <v>19</v>
      </c>
      <c r="AN15" s="14" t="s">
        <v>24</v>
      </c>
      <c r="AO15" s="18"/>
      <c r="AP15" s="20">
        <v>8</v>
      </c>
      <c r="AQ15" s="20"/>
      <c r="AR15" s="14" t="s">
        <v>21</v>
      </c>
      <c r="AS15" s="18"/>
      <c r="AT15" s="19">
        <v>8</v>
      </c>
      <c r="AU15" s="19" t="s">
        <v>16</v>
      </c>
      <c r="AV15" s="14" t="s">
        <v>22</v>
      </c>
      <c r="AW15" s="18">
        <v>32</v>
      </c>
      <c r="AX15" s="19">
        <v>8</v>
      </c>
      <c r="AY15" s="19" t="s">
        <v>16</v>
      </c>
      <c r="AZ15" s="14" t="s">
        <v>17</v>
      </c>
      <c r="BA15" s="18"/>
      <c r="BB15" s="20">
        <v>8</v>
      </c>
      <c r="BC15" s="20"/>
      <c r="BH15" s="13"/>
      <c r="BI15" s="13"/>
      <c r="BJ15" s="13"/>
      <c r="BK15" s="13"/>
      <c r="BL15" s="13"/>
      <c r="BM15" s="13"/>
      <c r="BN15" s="13"/>
    </row>
    <row r="16" spans="1:66" ht="15.75" customHeight="1" x14ac:dyDescent="0.35">
      <c r="A16" s="14"/>
      <c r="B16" s="18"/>
      <c r="C16" s="20"/>
      <c r="D16" s="21"/>
      <c r="E16" s="18"/>
      <c r="F16" s="20">
        <v>9</v>
      </c>
      <c r="G16" s="21"/>
      <c r="H16" s="14" t="s">
        <v>21</v>
      </c>
      <c r="I16" s="14"/>
      <c r="J16" s="19">
        <v>9</v>
      </c>
      <c r="K16" s="19" t="s">
        <v>16</v>
      </c>
      <c r="L16" s="14" t="s">
        <v>22</v>
      </c>
      <c r="M16" s="18">
        <v>45</v>
      </c>
      <c r="N16" s="19">
        <v>9</v>
      </c>
      <c r="O16" s="19" t="s">
        <v>16</v>
      </c>
      <c r="P16" s="14" t="s">
        <v>24</v>
      </c>
      <c r="Q16" s="18"/>
      <c r="R16" s="20">
        <v>9</v>
      </c>
      <c r="S16" s="20"/>
      <c r="T16" s="14" t="s">
        <v>18</v>
      </c>
      <c r="U16" s="18"/>
      <c r="V16" s="26">
        <v>9</v>
      </c>
      <c r="W16" s="19" t="s">
        <v>20</v>
      </c>
      <c r="X16" s="14" t="s">
        <v>15</v>
      </c>
      <c r="Y16" s="18"/>
      <c r="Z16" s="25">
        <v>9</v>
      </c>
      <c r="AA16" s="19" t="s">
        <v>20</v>
      </c>
      <c r="AB16" s="14" t="s">
        <v>24</v>
      </c>
      <c r="AC16" s="18"/>
      <c r="AD16" s="20">
        <v>9</v>
      </c>
      <c r="AE16" s="20"/>
      <c r="AF16" s="14" t="s">
        <v>18</v>
      </c>
      <c r="AG16" s="18"/>
      <c r="AH16" s="25">
        <v>9</v>
      </c>
      <c r="AI16" s="19" t="s">
        <v>16</v>
      </c>
      <c r="AJ16" s="14" t="s">
        <v>22</v>
      </c>
      <c r="AK16" s="18">
        <v>19</v>
      </c>
      <c r="AL16" s="22">
        <v>9</v>
      </c>
      <c r="AM16" s="22" t="s">
        <v>26</v>
      </c>
      <c r="AN16" s="14" t="s">
        <v>17</v>
      </c>
      <c r="AO16" s="18"/>
      <c r="AP16" s="20">
        <v>9</v>
      </c>
      <c r="AQ16" s="20"/>
      <c r="AR16" s="14" t="s">
        <v>18</v>
      </c>
      <c r="AS16" s="18"/>
      <c r="AT16" s="19">
        <v>9</v>
      </c>
      <c r="AU16" s="19" t="s">
        <v>16</v>
      </c>
      <c r="AV16" s="14" t="s">
        <v>15</v>
      </c>
      <c r="AW16" s="18"/>
      <c r="AX16" s="19">
        <v>9</v>
      </c>
      <c r="AY16" s="19" t="s">
        <v>16</v>
      </c>
      <c r="AZ16" s="14" t="s">
        <v>21</v>
      </c>
      <c r="BA16" s="18"/>
      <c r="BB16" s="19">
        <v>9</v>
      </c>
      <c r="BC16" s="19"/>
      <c r="BH16" s="13"/>
      <c r="BI16" s="13"/>
      <c r="BJ16" s="13"/>
      <c r="BK16" s="13"/>
      <c r="BL16" s="13"/>
      <c r="BM16" s="13"/>
      <c r="BN16" s="13"/>
    </row>
    <row r="17" spans="1:66" ht="15.75" customHeight="1" x14ac:dyDescent="0.35">
      <c r="A17" s="14"/>
      <c r="B17" s="18"/>
      <c r="C17" s="20"/>
      <c r="D17" s="20"/>
      <c r="E17" s="18"/>
      <c r="F17" s="20">
        <v>10</v>
      </c>
      <c r="G17" s="20"/>
      <c r="H17" s="14" t="s">
        <v>18</v>
      </c>
      <c r="I17" s="14"/>
      <c r="J17" s="19">
        <v>10</v>
      </c>
      <c r="K17" s="19" t="s">
        <v>16</v>
      </c>
      <c r="L17" s="14" t="s">
        <v>15</v>
      </c>
      <c r="M17" s="18"/>
      <c r="N17" s="19">
        <v>10</v>
      </c>
      <c r="O17" s="19" t="s">
        <v>16</v>
      </c>
      <c r="P17" s="14" t="s">
        <v>17</v>
      </c>
      <c r="Q17" s="13"/>
      <c r="R17" s="20">
        <v>10</v>
      </c>
      <c r="S17" s="20"/>
      <c r="T17" s="14" t="s">
        <v>18</v>
      </c>
      <c r="U17" s="18"/>
      <c r="V17" s="19">
        <v>10</v>
      </c>
      <c r="W17" s="19" t="s">
        <v>20</v>
      </c>
      <c r="X17" s="14" t="s">
        <v>24</v>
      </c>
      <c r="Y17" s="18"/>
      <c r="Z17" s="20">
        <v>10</v>
      </c>
      <c r="AA17" s="20"/>
      <c r="AB17" s="14" t="s">
        <v>17</v>
      </c>
      <c r="AC17" s="18"/>
      <c r="AD17" s="20">
        <v>10</v>
      </c>
      <c r="AE17" s="20"/>
      <c r="AF17" s="14" t="s">
        <v>18</v>
      </c>
      <c r="AG17" s="18"/>
      <c r="AH17" s="25">
        <v>10</v>
      </c>
      <c r="AI17" s="19" t="s">
        <v>16</v>
      </c>
      <c r="AJ17" s="14" t="s">
        <v>15</v>
      </c>
      <c r="AK17" s="18"/>
      <c r="AL17" s="22">
        <v>10</v>
      </c>
      <c r="AM17" s="19" t="s">
        <v>16</v>
      </c>
      <c r="AN17" s="14" t="s">
        <v>21</v>
      </c>
      <c r="AO17" s="18"/>
      <c r="AP17" s="19">
        <v>10</v>
      </c>
      <c r="AQ17" s="19" t="s">
        <v>16</v>
      </c>
      <c r="AR17" s="14" t="s">
        <v>18</v>
      </c>
      <c r="AS17" s="18"/>
      <c r="AT17" s="26">
        <v>10</v>
      </c>
      <c r="AU17" s="19" t="s">
        <v>16</v>
      </c>
      <c r="AV17" s="14" t="s">
        <v>24</v>
      </c>
      <c r="AW17" s="18"/>
      <c r="AX17" s="20">
        <v>10</v>
      </c>
      <c r="AY17" s="20"/>
      <c r="AZ17" s="14" t="s">
        <v>18</v>
      </c>
      <c r="BA17" s="18"/>
      <c r="BB17" s="19">
        <v>10</v>
      </c>
      <c r="BC17" s="19"/>
      <c r="BH17" s="13"/>
      <c r="BI17" s="13"/>
      <c r="BJ17" s="13"/>
      <c r="BK17" s="13"/>
      <c r="BL17" s="13"/>
      <c r="BM17" s="13"/>
      <c r="BN17" s="13"/>
    </row>
    <row r="18" spans="1:66" ht="15.75" customHeight="1" x14ac:dyDescent="0.35">
      <c r="A18" s="14"/>
      <c r="B18" s="18"/>
      <c r="C18" s="19"/>
      <c r="D18" s="19"/>
      <c r="E18" s="18"/>
      <c r="F18" s="19">
        <v>11</v>
      </c>
      <c r="G18" s="19" t="s">
        <v>16</v>
      </c>
      <c r="H18" s="14" t="s">
        <v>18</v>
      </c>
      <c r="I18" s="14"/>
      <c r="J18" s="19">
        <v>11</v>
      </c>
      <c r="K18" s="19" t="s">
        <v>16</v>
      </c>
      <c r="L18" s="14" t="s">
        <v>24</v>
      </c>
      <c r="M18" s="18"/>
      <c r="N18" s="20">
        <v>11</v>
      </c>
      <c r="O18" s="20" t="s">
        <v>19</v>
      </c>
      <c r="P18" s="14" t="s">
        <v>21</v>
      </c>
      <c r="Q18" s="18"/>
      <c r="R18" s="19">
        <v>11</v>
      </c>
      <c r="S18" s="19" t="s">
        <v>16</v>
      </c>
      <c r="T18" s="14" t="s">
        <v>22</v>
      </c>
      <c r="U18" s="18">
        <v>2</v>
      </c>
      <c r="V18" s="19">
        <v>11</v>
      </c>
      <c r="W18" s="19" t="s">
        <v>20</v>
      </c>
      <c r="X18" s="14" t="s">
        <v>17</v>
      </c>
      <c r="Y18" s="13"/>
      <c r="Z18" s="20">
        <v>11</v>
      </c>
      <c r="AA18" s="21"/>
      <c r="AB18" s="14" t="s">
        <v>21</v>
      </c>
      <c r="AC18" s="18"/>
      <c r="AD18" s="19">
        <v>11</v>
      </c>
      <c r="AE18" s="19" t="s">
        <v>20</v>
      </c>
      <c r="AF18" s="14" t="s">
        <v>22</v>
      </c>
      <c r="AG18" s="18">
        <v>15</v>
      </c>
      <c r="AH18" s="25">
        <v>11</v>
      </c>
      <c r="AI18" s="19" t="s">
        <v>16</v>
      </c>
      <c r="AJ18" s="14" t="s">
        <v>24</v>
      </c>
      <c r="AK18" s="18"/>
      <c r="AL18" s="20">
        <v>11</v>
      </c>
      <c r="AM18" s="20"/>
      <c r="AN18" s="14" t="s">
        <v>18</v>
      </c>
      <c r="AO18" s="18"/>
      <c r="AP18" s="19">
        <v>11</v>
      </c>
      <c r="AQ18" s="19" t="s">
        <v>16</v>
      </c>
      <c r="AR18" s="14" t="s">
        <v>22</v>
      </c>
      <c r="AS18" s="18">
        <v>28</v>
      </c>
      <c r="AT18" s="19">
        <v>11</v>
      </c>
      <c r="AU18" s="19" t="s">
        <v>16</v>
      </c>
      <c r="AV18" s="14" t="s">
        <v>17</v>
      </c>
      <c r="AW18" s="18"/>
      <c r="AX18" s="20">
        <v>11</v>
      </c>
      <c r="AY18" s="20"/>
      <c r="AZ18" s="14" t="s">
        <v>18</v>
      </c>
      <c r="BA18" s="18"/>
      <c r="BB18" s="26">
        <v>11</v>
      </c>
      <c r="BC18" s="19"/>
      <c r="BH18" s="13"/>
      <c r="BI18" s="13"/>
      <c r="BJ18" s="13"/>
      <c r="BK18" s="13"/>
      <c r="BL18" s="13"/>
      <c r="BM18" s="13"/>
      <c r="BN18" s="13"/>
    </row>
    <row r="19" spans="1:66" ht="15.75" customHeight="1" x14ac:dyDescent="0.35">
      <c r="A19" s="14"/>
      <c r="B19" s="18"/>
      <c r="C19" s="19"/>
      <c r="D19" s="19"/>
      <c r="E19" s="18"/>
      <c r="F19" s="19">
        <v>12</v>
      </c>
      <c r="G19" s="19" t="s">
        <v>16</v>
      </c>
      <c r="H19" s="14" t="s">
        <v>22</v>
      </c>
      <c r="I19" s="14">
        <v>41</v>
      </c>
      <c r="J19" s="19">
        <v>12</v>
      </c>
      <c r="K19" s="19" t="s">
        <v>16</v>
      </c>
      <c r="L19" s="14" t="s">
        <v>17</v>
      </c>
      <c r="M19" s="13"/>
      <c r="N19" s="20">
        <v>12</v>
      </c>
      <c r="O19" s="20"/>
      <c r="P19" s="14" t="s">
        <v>18</v>
      </c>
      <c r="Q19" s="18"/>
      <c r="R19" s="19">
        <v>12</v>
      </c>
      <c r="S19" s="19" t="s">
        <v>16</v>
      </c>
      <c r="T19" s="14" t="s">
        <v>15</v>
      </c>
      <c r="U19" s="18"/>
      <c r="V19" s="19">
        <v>12</v>
      </c>
      <c r="W19" s="19" t="s">
        <v>20</v>
      </c>
      <c r="X19" s="14" t="s">
        <v>21</v>
      </c>
      <c r="Y19" s="18"/>
      <c r="Z19" s="25">
        <v>12</v>
      </c>
      <c r="AA19" s="19" t="s">
        <v>16</v>
      </c>
      <c r="AB19" s="14" t="s">
        <v>18</v>
      </c>
      <c r="AC19" s="18"/>
      <c r="AD19" s="19">
        <v>12</v>
      </c>
      <c r="AE19" s="19" t="s">
        <v>20</v>
      </c>
      <c r="AF19" s="14" t="s">
        <v>15</v>
      </c>
      <c r="AG19" s="18"/>
      <c r="AH19" s="25">
        <v>12</v>
      </c>
      <c r="AI19" s="19" t="s">
        <v>16</v>
      </c>
      <c r="AJ19" s="14" t="s">
        <v>17</v>
      </c>
      <c r="AK19" s="18"/>
      <c r="AL19" s="20">
        <v>12</v>
      </c>
      <c r="AM19" s="20"/>
      <c r="AN19" s="14" t="s">
        <v>18</v>
      </c>
      <c r="AO19" s="18"/>
      <c r="AP19" s="19">
        <v>12</v>
      </c>
      <c r="AQ19" s="19" t="s">
        <v>16</v>
      </c>
      <c r="AR19" s="14" t="s">
        <v>15</v>
      </c>
      <c r="AS19" s="18"/>
      <c r="AT19" s="19">
        <v>12</v>
      </c>
      <c r="AU19" s="19" t="s">
        <v>16</v>
      </c>
      <c r="AV19" s="14" t="s">
        <v>21</v>
      </c>
      <c r="AW19" s="18"/>
      <c r="AX19" s="19">
        <v>12</v>
      </c>
      <c r="AY19" s="19" t="s">
        <v>16</v>
      </c>
      <c r="AZ19" s="14" t="s">
        <v>22</v>
      </c>
      <c r="BA19" s="18">
        <v>37</v>
      </c>
      <c r="BB19" s="19">
        <v>12</v>
      </c>
      <c r="BC19" s="19"/>
      <c r="BH19" s="13"/>
      <c r="BI19" s="13"/>
      <c r="BJ19" s="13"/>
      <c r="BK19" s="13"/>
      <c r="BL19" s="13"/>
      <c r="BM19" s="13"/>
      <c r="BN19" s="13"/>
    </row>
    <row r="20" spans="1:66" ht="15.75" customHeight="1" x14ac:dyDescent="0.35">
      <c r="A20" s="14"/>
      <c r="B20" s="18"/>
      <c r="C20" s="19"/>
      <c r="D20" s="19"/>
      <c r="E20" s="18"/>
      <c r="F20" s="19">
        <v>13</v>
      </c>
      <c r="G20" s="19" t="s">
        <v>16</v>
      </c>
      <c r="H20" s="14" t="s">
        <v>15</v>
      </c>
      <c r="I20" s="14"/>
      <c r="J20" s="19">
        <v>13</v>
      </c>
      <c r="K20" s="19" t="s">
        <v>16</v>
      </c>
      <c r="L20" s="14" t="s">
        <v>21</v>
      </c>
      <c r="M20" s="18"/>
      <c r="N20" s="19">
        <v>13</v>
      </c>
      <c r="O20" s="19" t="s">
        <v>16</v>
      </c>
      <c r="P20" s="14" t="s">
        <v>18</v>
      </c>
      <c r="Q20" s="18"/>
      <c r="R20" s="19">
        <v>13</v>
      </c>
      <c r="S20" s="19" t="s">
        <v>16</v>
      </c>
      <c r="T20" s="14" t="s">
        <v>24</v>
      </c>
      <c r="U20" s="18"/>
      <c r="V20" s="20">
        <v>13</v>
      </c>
      <c r="W20" s="20"/>
      <c r="X20" s="14" t="s">
        <v>18</v>
      </c>
      <c r="Y20" s="18"/>
      <c r="Z20" s="25">
        <v>13</v>
      </c>
      <c r="AA20" s="19" t="s">
        <v>16</v>
      </c>
      <c r="AB20" s="14" t="s">
        <v>18</v>
      </c>
      <c r="AC20" s="18"/>
      <c r="AD20" s="26">
        <v>13</v>
      </c>
      <c r="AE20" s="19" t="s">
        <v>20</v>
      </c>
      <c r="AF20" s="14" t="s">
        <v>24</v>
      </c>
      <c r="AG20" s="18"/>
      <c r="AH20" s="20">
        <v>13</v>
      </c>
      <c r="AI20" s="20"/>
      <c r="AJ20" s="14" t="s">
        <v>21</v>
      </c>
      <c r="AK20" s="18"/>
      <c r="AL20" s="19">
        <v>13</v>
      </c>
      <c r="AM20" s="19" t="s">
        <v>16</v>
      </c>
      <c r="AN20" s="14" t="s">
        <v>22</v>
      </c>
      <c r="AO20" s="18">
        <v>24</v>
      </c>
      <c r="AP20" s="19">
        <v>13</v>
      </c>
      <c r="AQ20" s="19" t="s">
        <v>16</v>
      </c>
      <c r="AR20" s="14" t="s">
        <v>24</v>
      </c>
      <c r="AS20" s="18"/>
      <c r="AT20" s="20">
        <v>13</v>
      </c>
      <c r="AU20" s="20"/>
      <c r="AV20" s="14" t="s">
        <v>18</v>
      </c>
      <c r="AW20" s="18"/>
      <c r="AX20" s="19">
        <v>13</v>
      </c>
      <c r="AY20" s="19" t="s">
        <v>16</v>
      </c>
      <c r="AZ20" s="14" t="s">
        <v>15</v>
      </c>
      <c r="BA20" s="18"/>
      <c r="BB20" s="19">
        <v>13</v>
      </c>
      <c r="BC20" s="19"/>
      <c r="BH20" s="13"/>
      <c r="BI20" s="13"/>
      <c r="BJ20" s="13"/>
      <c r="BK20" s="13"/>
      <c r="BL20" s="13"/>
      <c r="BM20" s="13"/>
      <c r="BN20" s="13"/>
    </row>
    <row r="21" spans="1:66" ht="15.75" customHeight="1" x14ac:dyDescent="0.35">
      <c r="A21" s="14"/>
      <c r="B21" s="18"/>
      <c r="C21" s="19"/>
      <c r="D21" s="19"/>
      <c r="E21" s="18">
        <v>37</v>
      </c>
      <c r="F21" s="19">
        <v>14</v>
      </c>
      <c r="G21" s="19" t="s">
        <v>16</v>
      </c>
      <c r="H21" s="14" t="s">
        <v>24</v>
      </c>
      <c r="I21" s="14"/>
      <c r="J21" s="20">
        <v>14</v>
      </c>
      <c r="K21" s="21"/>
      <c r="L21" s="14" t="s">
        <v>18</v>
      </c>
      <c r="M21" s="18"/>
      <c r="N21" s="19">
        <v>14</v>
      </c>
      <c r="O21" s="19" t="s">
        <v>16</v>
      </c>
      <c r="P21" s="14" t="s">
        <v>22</v>
      </c>
      <c r="Q21" s="18">
        <v>50</v>
      </c>
      <c r="R21" s="19">
        <v>14</v>
      </c>
      <c r="S21" s="19" t="s">
        <v>16</v>
      </c>
      <c r="T21" s="14" t="s">
        <v>17</v>
      </c>
      <c r="U21" s="13"/>
      <c r="V21" s="20">
        <v>14</v>
      </c>
      <c r="W21" s="21"/>
      <c r="X21" s="14" t="s">
        <v>18</v>
      </c>
      <c r="Y21" s="18"/>
      <c r="Z21" s="25">
        <v>14</v>
      </c>
      <c r="AA21" s="19" t="s">
        <v>16</v>
      </c>
      <c r="AB21" s="14" t="s">
        <v>22</v>
      </c>
      <c r="AC21" s="18">
        <v>11</v>
      </c>
      <c r="AD21" s="19">
        <v>14</v>
      </c>
      <c r="AE21" s="19" t="s">
        <v>20</v>
      </c>
      <c r="AF21" s="14" t="s">
        <v>17</v>
      </c>
      <c r="AG21" s="18"/>
      <c r="AH21" s="20">
        <v>14</v>
      </c>
      <c r="AI21" s="20"/>
      <c r="AJ21" s="14" t="s">
        <v>18</v>
      </c>
      <c r="AK21" s="18"/>
      <c r="AL21" s="19">
        <v>14</v>
      </c>
      <c r="AM21" s="19" t="s">
        <v>16</v>
      </c>
      <c r="AN21" s="14" t="s">
        <v>15</v>
      </c>
      <c r="AO21" s="18"/>
      <c r="AP21" s="19">
        <v>14</v>
      </c>
      <c r="AQ21" s="19" t="s">
        <v>16</v>
      </c>
      <c r="AR21" s="14" t="s">
        <v>17</v>
      </c>
      <c r="AS21" s="18"/>
      <c r="AT21" s="20">
        <v>14</v>
      </c>
      <c r="AU21" s="20" t="s">
        <v>19</v>
      </c>
      <c r="AV21" s="14" t="s">
        <v>18</v>
      </c>
      <c r="AW21" s="18"/>
      <c r="AX21" s="19">
        <v>14</v>
      </c>
      <c r="AY21" s="19" t="s">
        <v>16</v>
      </c>
      <c r="AZ21" s="14" t="s">
        <v>24</v>
      </c>
      <c r="BA21" s="18"/>
      <c r="BB21" s="20">
        <v>14</v>
      </c>
      <c r="BC21" s="20"/>
      <c r="BH21" s="13"/>
      <c r="BI21" s="13"/>
      <c r="BJ21" s="13"/>
      <c r="BK21" s="13"/>
      <c r="BL21" s="13"/>
      <c r="BM21" s="13"/>
      <c r="BN21" s="13"/>
    </row>
    <row r="22" spans="1:66" ht="15.75" customHeight="1" x14ac:dyDescent="0.35">
      <c r="A22" s="14"/>
      <c r="B22" s="18"/>
      <c r="C22" s="19"/>
      <c r="D22" s="19"/>
      <c r="E22" s="18"/>
      <c r="F22" s="19">
        <v>15</v>
      </c>
      <c r="G22" s="19" t="s">
        <v>16</v>
      </c>
      <c r="H22" s="14" t="s">
        <v>17</v>
      </c>
      <c r="I22" s="14"/>
      <c r="J22" s="20">
        <v>15</v>
      </c>
      <c r="K22" s="20"/>
      <c r="L22" s="14" t="s">
        <v>18</v>
      </c>
      <c r="M22" s="18"/>
      <c r="N22" s="19">
        <v>15</v>
      </c>
      <c r="O22" s="19" t="s">
        <v>16</v>
      </c>
      <c r="P22" s="14" t="s">
        <v>15</v>
      </c>
      <c r="Q22" s="18"/>
      <c r="R22" s="19">
        <v>15</v>
      </c>
      <c r="S22" s="19" t="s">
        <v>16</v>
      </c>
      <c r="T22" s="14" t="s">
        <v>21</v>
      </c>
      <c r="U22" s="18"/>
      <c r="V22" s="19">
        <v>15</v>
      </c>
      <c r="W22" s="19" t="s">
        <v>20</v>
      </c>
      <c r="X22" s="14" t="s">
        <v>22</v>
      </c>
      <c r="Y22" s="18">
        <v>7</v>
      </c>
      <c r="Z22" s="25">
        <v>15</v>
      </c>
      <c r="AA22" s="19" t="s">
        <v>16</v>
      </c>
      <c r="AB22" s="14" t="s">
        <v>15</v>
      </c>
      <c r="AC22" s="18"/>
      <c r="AD22" s="19">
        <v>15</v>
      </c>
      <c r="AE22" s="19" t="s">
        <v>20</v>
      </c>
      <c r="AF22" s="14" t="s">
        <v>21</v>
      </c>
      <c r="AG22" s="18"/>
      <c r="AH22" s="22">
        <v>15</v>
      </c>
      <c r="AI22" s="19" t="s">
        <v>16</v>
      </c>
      <c r="AJ22" s="14" t="s">
        <v>18</v>
      </c>
      <c r="AK22" s="18"/>
      <c r="AL22" s="26">
        <v>15</v>
      </c>
      <c r="AM22" s="19" t="s">
        <v>16</v>
      </c>
      <c r="AN22" s="14" t="s">
        <v>24</v>
      </c>
      <c r="AO22" s="18"/>
      <c r="AP22" s="20">
        <v>15</v>
      </c>
      <c r="AQ22" s="20"/>
      <c r="AR22" s="14" t="s">
        <v>21</v>
      </c>
      <c r="AS22" s="18"/>
      <c r="AT22" s="19">
        <v>15</v>
      </c>
      <c r="AU22" s="19" t="s">
        <v>16</v>
      </c>
      <c r="AV22" s="14" t="s">
        <v>22</v>
      </c>
      <c r="AW22" s="18">
        <v>33</v>
      </c>
      <c r="AX22" s="22">
        <v>15</v>
      </c>
      <c r="AY22" s="22" t="s">
        <v>19</v>
      </c>
      <c r="AZ22" s="14" t="s">
        <v>17</v>
      </c>
      <c r="BA22" s="18"/>
      <c r="BB22" s="20">
        <v>15</v>
      </c>
      <c r="BC22" s="20"/>
      <c r="BH22" s="13"/>
      <c r="BI22" s="13"/>
      <c r="BJ22" s="13"/>
      <c r="BK22" s="13"/>
      <c r="BL22" s="13"/>
      <c r="BM22" s="13"/>
      <c r="BN22" s="13"/>
    </row>
    <row r="23" spans="1:66" ht="15.75" customHeight="1" x14ac:dyDescent="0.35">
      <c r="A23" s="14"/>
      <c r="B23" s="18"/>
      <c r="C23" s="20"/>
      <c r="D23" s="21"/>
      <c r="E23" s="18"/>
      <c r="F23" s="20">
        <v>16</v>
      </c>
      <c r="G23" s="21"/>
      <c r="H23" s="14" t="s">
        <v>21</v>
      </c>
      <c r="I23" s="14"/>
      <c r="J23" s="19">
        <v>16</v>
      </c>
      <c r="K23" s="19" t="s">
        <v>20</v>
      </c>
      <c r="L23" s="14" t="s">
        <v>22</v>
      </c>
      <c r="M23" s="18">
        <v>46</v>
      </c>
      <c r="N23" s="19">
        <v>16</v>
      </c>
      <c r="O23" s="19" t="s">
        <v>16</v>
      </c>
      <c r="P23" s="14" t="s">
        <v>24</v>
      </c>
      <c r="Q23" s="18"/>
      <c r="R23" s="20">
        <v>16</v>
      </c>
      <c r="S23" s="20"/>
      <c r="T23" s="14" t="s">
        <v>18</v>
      </c>
      <c r="U23" s="18"/>
      <c r="V23" s="26">
        <v>16</v>
      </c>
      <c r="W23" s="19" t="s">
        <v>20</v>
      </c>
      <c r="X23" s="14" t="s">
        <v>15</v>
      </c>
      <c r="Y23" s="18"/>
      <c r="Z23" s="25">
        <v>16</v>
      </c>
      <c r="AA23" s="19" t="s">
        <v>16</v>
      </c>
      <c r="AB23" s="14" t="s">
        <v>24</v>
      </c>
      <c r="AC23" s="18"/>
      <c r="AD23" s="20">
        <v>16</v>
      </c>
      <c r="AE23" s="20"/>
      <c r="AF23" s="14" t="s">
        <v>18</v>
      </c>
      <c r="AG23" s="18"/>
      <c r="AH23" s="22">
        <v>16</v>
      </c>
      <c r="AI23" s="19" t="s">
        <v>16</v>
      </c>
      <c r="AJ23" s="14" t="s">
        <v>22</v>
      </c>
      <c r="AK23" s="18">
        <v>20</v>
      </c>
      <c r="AL23" s="19">
        <v>16</v>
      </c>
      <c r="AM23" s="19" t="s">
        <v>16</v>
      </c>
      <c r="AN23" s="14" t="s">
        <v>17</v>
      </c>
      <c r="AO23" s="18"/>
      <c r="AP23" s="20">
        <v>16</v>
      </c>
      <c r="AQ23" s="20"/>
      <c r="AR23" s="14" t="s">
        <v>18</v>
      </c>
      <c r="AS23" s="18"/>
      <c r="AT23" s="19">
        <v>16</v>
      </c>
      <c r="AU23" s="19" t="s">
        <v>16</v>
      </c>
      <c r="AV23" s="14" t="s">
        <v>15</v>
      </c>
      <c r="AW23" s="18"/>
      <c r="AX23" s="19">
        <v>16</v>
      </c>
      <c r="AY23" s="19" t="s">
        <v>16</v>
      </c>
      <c r="AZ23" s="14" t="s">
        <v>21</v>
      </c>
      <c r="BA23" s="18"/>
      <c r="BB23" s="19">
        <v>16</v>
      </c>
      <c r="BC23" s="19"/>
      <c r="BH23" s="13"/>
      <c r="BI23" s="13"/>
      <c r="BJ23" s="13"/>
      <c r="BK23" s="13"/>
      <c r="BL23" s="13"/>
      <c r="BM23" s="13"/>
      <c r="BN23" s="13"/>
    </row>
    <row r="24" spans="1:66" ht="15.75" customHeight="1" x14ac:dyDescent="0.35">
      <c r="A24" s="14"/>
      <c r="B24" s="18"/>
      <c r="C24" s="20"/>
      <c r="D24" s="20"/>
      <c r="E24" s="18"/>
      <c r="F24" s="20">
        <v>17</v>
      </c>
      <c r="G24" s="20"/>
      <c r="H24" s="14" t="s">
        <v>18</v>
      </c>
      <c r="I24" s="14"/>
      <c r="J24" s="19">
        <v>17</v>
      </c>
      <c r="K24" s="19" t="s">
        <v>20</v>
      </c>
      <c r="L24" s="14" t="s">
        <v>15</v>
      </c>
      <c r="M24" s="18"/>
      <c r="N24" s="19">
        <v>17</v>
      </c>
      <c r="O24" s="19" t="s">
        <v>16</v>
      </c>
      <c r="P24" s="14" t="s">
        <v>17</v>
      </c>
      <c r="Q24" s="13"/>
      <c r="R24" s="20">
        <v>17</v>
      </c>
      <c r="S24" s="20"/>
      <c r="T24" s="14" t="s">
        <v>18</v>
      </c>
      <c r="U24" s="13"/>
      <c r="V24" s="19">
        <v>17</v>
      </c>
      <c r="W24" s="19" t="s">
        <v>20</v>
      </c>
      <c r="X24" s="14" t="s">
        <v>24</v>
      </c>
      <c r="Y24" s="18"/>
      <c r="Z24" s="20">
        <v>17</v>
      </c>
      <c r="AA24" s="20"/>
      <c r="AB24" s="14" t="s">
        <v>17</v>
      </c>
      <c r="AC24" s="18"/>
      <c r="AD24" s="20">
        <v>17</v>
      </c>
      <c r="AE24" s="20"/>
      <c r="AF24" s="14" t="s">
        <v>18</v>
      </c>
      <c r="AG24" s="18"/>
      <c r="AH24" s="22">
        <v>17</v>
      </c>
      <c r="AI24" s="19" t="s">
        <v>16</v>
      </c>
      <c r="AJ24" s="14" t="s">
        <v>15</v>
      </c>
      <c r="AK24" s="18"/>
      <c r="AL24" s="19">
        <v>17</v>
      </c>
      <c r="AM24" s="19" t="s">
        <v>16</v>
      </c>
      <c r="AN24" s="14" t="s">
        <v>21</v>
      </c>
      <c r="AO24" s="18"/>
      <c r="AP24" s="19">
        <v>17</v>
      </c>
      <c r="AQ24" s="19" t="s">
        <v>16</v>
      </c>
      <c r="AR24" s="14" t="s">
        <v>18</v>
      </c>
      <c r="AS24" s="18"/>
      <c r="AT24" s="19">
        <v>17</v>
      </c>
      <c r="AU24" s="19" t="s">
        <v>16</v>
      </c>
      <c r="AV24" s="14" t="s">
        <v>24</v>
      </c>
      <c r="AW24" s="18"/>
      <c r="AX24" s="20">
        <v>17</v>
      </c>
      <c r="AY24" s="20"/>
      <c r="AZ24" s="14" t="s">
        <v>18</v>
      </c>
      <c r="BA24" s="18"/>
      <c r="BB24" s="19">
        <v>17</v>
      </c>
      <c r="BC24" s="19"/>
      <c r="BH24" s="13"/>
      <c r="BI24" s="13"/>
      <c r="BJ24" s="13"/>
      <c r="BK24" s="13"/>
      <c r="BL24" s="13"/>
      <c r="BM24" s="13"/>
      <c r="BN24" s="13"/>
    </row>
    <row r="25" spans="1:66" ht="15.75" customHeight="1" x14ac:dyDescent="0.35">
      <c r="A25" s="14"/>
      <c r="B25" s="18"/>
      <c r="C25" s="19"/>
      <c r="D25" s="19"/>
      <c r="E25" s="18"/>
      <c r="F25" s="19">
        <v>18</v>
      </c>
      <c r="G25" s="19" t="s">
        <v>20</v>
      </c>
      <c r="H25" s="14" t="s">
        <v>18</v>
      </c>
      <c r="I25" s="14"/>
      <c r="J25" s="19">
        <v>18</v>
      </c>
      <c r="K25" s="19" t="s">
        <v>20</v>
      </c>
      <c r="L25" s="14" t="s">
        <v>24</v>
      </c>
      <c r="M25" s="18"/>
      <c r="N25" s="20">
        <v>18</v>
      </c>
      <c r="O25" s="20"/>
      <c r="P25" s="14" t="s">
        <v>21</v>
      </c>
      <c r="Q25" s="18"/>
      <c r="R25" s="26">
        <v>18</v>
      </c>
      <c r="S25" s="19" t="s">
        <v>16</v>
      </c>
      <c r="T25" s="14" t="s">
        <v>22</v>
      </c>
      <c r="U25" s="18">
        <v>3</v>
      </c>
      <c r="V25" s="19">
        <v>18</v>
      </c>
      <c r="W25" s="19" t="s">
        <v>20</v>
      </c>
      <c r="X25" s="14" t="s">
        <v>17</v>
      </c>
      <c r="Y25" s="13"/>
      <c r="Z25" s="20">
        <v>18</v>
      </c>
      <c r="AA25" s="21"/>
      <c r="AB25" s="14" t="s">
        <v>21</v>
      </c>
      <c r="AC25" s="18"/>
      <c r="AD25" s="19">
        <v>18</v>
      </c>
      <c r="AE25" s="19" t="s">
        <v>20</v>
      </c>
      <c r="AF25" s="14" t="s">
        <v>22</v>
      </c>
      <c r="AG25" s="18">
        <v>16</v>
      </c>
      <c r="AH25" s="22">
        <v>18</v>
      </c>
      <c r="AI25" s="19" t="s">
        <v>16</v>
      </c>
      <c r="AJ25" s="14" t="s">
        <v>24</v>
      </c>
      <c r="AK25" s="18"/>
      <c r="AL25" s="20">
        <v>18</v>
      </c>
      <c r="AM25" s="20"/>
      <c r="AN25" s="14" t="s">
        <v>18</v>
      </c>
      <c r="AO25" s="18"/>
      <c r="AP25" s="19">
        <v>18</v>
      </c>
      <c r="AQ25" s="19" t="s">
        <v>16</v>
      </c>
      <c r="AR25" s="14" t="s">
        <v>22</v>
      </c>
      <c r="AS25" s="18">
        <v>29</v>
      </c>
      <c r="AT25" s="19">
        <v>18</v>
      </c>
      <c r="AU25" s="19" t="s">
        <v>16</v>
      </c>
      <c r="AV25" s="14" t="s">
        <v>17</v>
      </c>
      <c r="AW25" s="18"/>
      <c r="AX25" s="20">
        <v>18</v>
      </c>
      <c r="AY25" s="20"/>
      <c r="AZ25" s="14" t="s">
        <v>18</v>
      </c>
      <c r="BA25" s="18"/>
      <c r="BB25" s="26">
        <v>18</v>
      </c>
      <c r="BC25" s="19"/>
      <c r="BH25" s="13"/>
      <c r="BI25" s="13"/>
      <c r="BJ25" s="13"/>
      <c r="BK25" s="13"/>
      <c r="BL25" s="13"/>
      <c r="BM25" s="13"/>
      <c r="BN25" s="13"/>
    </row>
    <row r="26" spans="1:66" ht="15.75" customHeight="1" x14ac:dyDescent="0.35">
      <c r="A26" s="14"/>
      <c r="B26" s="18"/>
      <c r="C26" s="19"/>
      <c r="D26" s="19"/>
      <c r="E26" s="18"/>
      <c r="F26" s="19">
        <v>19</v>
      </c>
      <c r="G26" s="19" t="s">
        <v>20</v>
      </c>
      <c r="H26" s="14" t="s">
        <v>22</v>
      </c>
      <c r="I26" s="14">
        <v>42</v>
      </c>
      <c r="J26" s="19">
        <v>19</v>
      </c>
      <c r="K26" s="19" t="s">
        <v>20</v>
      </c>
      <c r="L26" s="14" t="s">
        <v>17</v>
      </c>
      <c r="M26" s="13"/>
      <c r="N26" s="20">
        <v>19</v>
      </c>
      <c r="O26" s="20"/>
      <c r="P26" s="14" t="s">
        <v>18</v>
      </c>
      <c r="Q26" s="18"/>
      <c r="R26" s="26">
        <v>19</v>
      </c>
      <c r="S26" s="19" t="s">
        <v>16</v>
      </c>
      <c r="T26" s="14" t="s">
        <v>15</v>
      </c>
      <c r="U26" s="18"/>
      <c r="V26" s="19">
        <v>19</v>
      </c>
      <c r="W26" s="19" t="s">
        <v>20</v>
      </c>
      <c r="X26" s="14" t="s">
        <v>21</v>
      </c>
      <c r="Y26" s="18"/>
      <c r="Z26" s="43">
        <v>19</v>
      </c>
      <c r="AA26" s="19" t="s">
        <v>16</v>
      </c>
      <c r="AB26" s="14" t="s">
        <v>18</v>
      </c>
      <c r="AC26" s="18"/>
      <c r="AD26" s="19">
        <v>19</v>
      </c>
      <c r="AE26" s="19" t="s">
        <v>20</v>
      </c>
      <c r="AF26" s="14" t="s">
        <v>15</v>
      </c>
      <c r="AG26" s="18"/>
      <c r="AH26" s="22">
        <v>19</v>
      </c>
      <c r="AI26" s="19" t="s">
        <v>16</v>
      </c>
      <c r="AJ26" s="14" t="s">
        <v>17</v>
      </c>
      <c r="AK26" s="18"/>
      <c r="AL26" s="20">
        <v>19</v>
      </c>
      <c r="AM26" s="20"/>
      <c r="AN26" s="14" t="s">
        <v>18</v>
      </c>
      <c r="AO26" s="18"/>
      <c r="AP26" s="19">
        <v>19</v>
      </c>
      <c r="AQ26" s="19" t="s">
        <v>16</v>
      </c>
      <c r="AR26" s="14" t="s">
        <v>15</v>
      </c>
      <c r="AS26" s="18"/>
      <c r="AT26" s="19">
        <v>19</v>
      </c>
      <c r="AU26" s="19" t="s">
        <v>16</v>
      </c>
      <c r="AV26" s="14" t="s">
        <v>21</v>
      </c>
      <c r="AW26" s="18"/>
      <c r="AX26" s="19">
        <v>19</v>
      </c>
      <c r="AY26" s="19" t="s">
        <v>16</v>
      </c>
      <c r="AZ26" s="14" t="s">
        <v>22</v>
      </c>
      <c r="BA26" s="18">
        <v>38</v>
      </c>
      <c r="BB26" s="19">
        <v>19</v>
      </c>
      <c r="BC26" s="19"/>
      <c r="BH26" s="13"/>
      <c r="BI26" s="13"/>
      <c r="BJ26" s="13"/>
      <c r="BK26" s="13"/>
      <c r="BL26" s="13"/>
      <c r="BM26" s="13"/>
      <c r="BN26" s="13"/>
    </row>
    <row r="27" spans="1:66" ht="15.75" customHeight="1" x14ac:dyDescent="0.35">
      <c r="A27" s="14"/>
      <c r="B27" s="18"/>
      <c r="C27" s="19"/>
      <c r="D27" s="19"/>
      <c r="E27" s="18"/>
      <c r="F27" s="19">
        <v>20</v>
      </c>
      <c r="G27" s="19" t="s">
        <v>20</v>
      </c>
      <c r="H27" s="14" t="s">
        <v>15</v>
      </c>
      <c r="I27" s="14"/>
      <c r="J27" s="19">
        <v>20</v>
      </c>
      <c r="K27" s="19" t="s">
        <v>20</v>
      </c>
      <c r="L27" s="14" t="s">
        <v>21</v>
      </c>
      <c r="M27" s="18"/>
      <c r="N27" s="19">
        <v>20</v>
      </c>
      <c r="O27" s="19" t="s">
        <v>20</v>
      </c>
      <c r="P27" s="14" t="s">
        <v>18</v>
      </c>
      <c r="Q27" s="18"/>
      <c r="R27" s="26">
        <v>20</v>
      </c>
      <c r="S27" s="19" t="s">
        <v>16</v>
      </c>
      <c r="T27" s="14" t="s">
        <v>24</v>
      </c>
      <c r="U27" s="18"/>
      <c r="V27" s="20">
        <v>20</v>
      </c>
      <c r="W27" s="20"/>
      <c r="X27" s="14" t="s">
        <v>18</v>
      </c>
      <c r="Y27" s="18"/>
      <c r="Z27" s="43">
        <v>20</v>
      </c>
      <c r="AA27" s="19" t="s">
        <v>16</v>
      </c>
      <c r="AB27" s="14" t="s">
        <v>18</v>
      </c>
      <c r="AC27" s="18"/>
      <c r="AD27" s="26">
        <v>20</v>
      </c>
      <c r="AE27" s="19" t="s">
        <v>20</v>
      </c>
      <c r="AF27" s="14" t="s">
        <v>24</v>
      </c>
      <c r="AG27" s="18"/>
      <c r="AH27" s="20">
        <v>20</v>
      </c>
      <c r="AI27" s="20"/>
      <c r="AJ27" s="14" t="s">
        <v>21</v>
      </c>
      <c r="AK27" s="18"/>
      <c r="AL27" s="22">
        <v>20</v>
      </c>
      <c r="AM27" s="19" t="s">
        <v>16</v>
      </c>
      <c r="AN27" s="14" t="s">
        <v>22</v>
      </c>
      <c r="AO27" s="18">
        <v>25</v>
      </c>
      <c r="AP27" s="19">
        <v>20</v>
      </c>
      <c r="AQ27" s="19" t="s">
        <v>16</v>
      </c>
      <c r="AR27" s="14" t="s">
        <v>24</v>
      </c>
      <c r="AS27" s="18"/>
      <c r="AT27" s="20">
        <v>20</v>
      </c>
      <c r="AU27" s="20"/>
      <c r="AV27" s="14" t="s">
        <v>18</v>
      </c>
      <c r="AW27" s="18"/>
      <c r="AX27" s="19">
        <v>20</v>
      </c>
      <c r="AY27" s="19" t="s">
        <v>16</v>
      </c>
      <c r="AZ27" s="14" t="s">
        <v>15</v>
      </c>
      <c r="BA27" s="18"/>
      <c r="BB27" s="19">
        <v>20</v>
      </c>
      <c r="BC27" s="19"/>
      <c r="BH27" s="13"/>
      <c r="BI27" s="13"/>
      <c r="BJ27" s="13"/>
      <c r="BK27" s="13"/>
      <c r="BL27" s="13"/>
      <c r="BM27" s="13"/>
      <c r="BN27" s="13"/>
    </row>
    <row r="28" spans="1:66" ht="15.75" customHeight="1" x14ac:dyDescent="0.35">
      <c r="A28" s="14"/>
      <c r="B28" s="18"/>
      <c r="C28" s="19"/>
      <c r="D28" s="19"/>
      <c r="E28" s="18">
        <v>38</v>
      </c>
      <c r="F28" s="19">
        <v>21</v>
      </c>
      <c r="G28" s="19" t="s">
        <v>20</v>
      </c>
      <c r="H28" s="14" t="s">
        <v>24</v>
      </c>
      <c r="I28" s="14"/>
      <c r="J28" s="20">
        <v>21</v>
      </c>
      <c r="K28" s="21"/>
      <c r="L28" s="14" t="s">
        <v>18</v>
      </c>
      <c r="M28" s="18"/>
      <c r="N28" s="19">
        <v>21</v>
      </c>
      <c r="O28" s="19" t="s">
        <v>20</v>
      </c>
      <c r="P28" s="14" t="s">
        <v>22</v>
      </c>
      <c r="Q28" s="18">
        <v>51</v>
      </c>
      <c r="R28" s="26">
        <v>21</v>
      </c>
      <c r="S28" s="19" t="s">
        <v>16</v>
      </c>
      <c r="T28" s="14" t="s">
        <v>17</v>
      </c>
      <c r="U28" s="13"/>
      <c r="V28" s="20">
        <v>21</v>
      </c>
      <c r="W28" s="21"/>
      <c r="X28" s="14" t="s">
        <v>18</v>
      </c>
      <c r="Y28" s="18"/>
      <c r="Z28" s="43">
        <v>21</v>
      </c>
      <c r="AA28" s="19" t="s">
        <v>16</v>
      </c>
      <c r="AB28" s="14" t="s">
        <v>22</v>
      </c>
      <c r="AC28" s="18">
        <v>12</v>
      </c>
      <c r="AD28" s="19">
        <v>21</v>
      </c>
      <c r="AE28" s="19" t="s">
        <v>20</v>
      </c>
      <c r="AF28" s="14" t="s">
        <v>17</v>
      </c>
      <c r="AG28" s="18"/>
      <c r="AH28" s="20">
        <v>21</v>
      </c>
      <c r="AI28" s="20"/>
      <c r="AJ28" s="14" t="s">
        <v>18</v>
      </c>
      <c r="AK28" s="18"/>
      <c r="AL28" s="19">
        <v>21</v>
      </c>
      <c r="AM28" s="19" t="s">
        <v>16</v>
      </c>
      <c r="AN28" s="14" t="s">
        <v>15</v>
      </c>
      <c r="AO28" s="18"/>
      <c r="AP28" s="19">
        <v>21</v>
      </c>
      <c r="AQ28" s="19" t="s">
        <v>16</v>
      </c>
      <c r="AR28" s="14" t="s">
        <v>17</v>
      </c>
      <c r="AS28" s="18"/>
      <c r="AT28" s="20">
        <v>21</v>
      </c>
      <c r="AU28" s="20"/>
      <c r="AV28" s="14" t="s">
        <v>18</v>
      </c>
      <c r="AW28" s="18"/>
      <c r="AX28" s="19">
        <v>21</v>
      </c>
      <c r="AY28" s="19" t="s">
        <v>16</v>
      </c>
      <c r="AZ28" s="14" t="s">
        <v>24</v>
      </c>
      <c r="BA28" s="18"/>
      <c r="BB28" s="20">
        <v>21</v>
      </c>
      <c r="BC28" s="20"/>
      <c r="BH28" s="13"/>
      <c r="BI28" s="13"/>
      <c r="BJ28" s="13"/>
      <c r="BK28" s="13"/>
      <c r="BL28" s="13"/>
      <c r="BM28" s="13"/>
      <c r="BN28" s="13"/>
    </row>
    <row r="29" spans="1:66" ht="15.75" customHeight="1" x14ac:dyDescent="0.35">
      <c r="A29" s="14"/>
      <c r="B29" s="18"/>
      <c r="C29" s="19"/>
      <c r="D29" s="19"/>
      <c r="E29" s="18"/>
      <c r="F29" s="19">
        <v>22</v>
      </c>
      <c r="G29" s="19" t="s">
        <v>20</v>
      </c>
      <c r="H29" s="14" t="s">
        <v>17</v>
      </c>
      <c r="I29" s="14"/>
      <c r="J29" s="20">
        <v>22</v>
      </c>
      <c r="K29" s="20"/>
      <c r="L29" s="14" t="s">
        <v>18</v>
      </c>
      <c r="M29" s="18"/>
      <c r="N29" s="19">
        <v>22</v>
      </c>
      <c r="O29" s="19" t="s">
        <v>20</v>
      </c>
      <c r="P29" s="14" t="s">
        <v>15</v>
      </c>
      <c r="Q29" s="18"/>
      <c r="R29" s="26">
        <v>22</v>
      </c>
      <c r="S29" s="19" t="s">
        <v>16</v>
      </c>
      <c r="T29" s="14" t="s">
        <v>21</v>
      </c>
      <c r="U29" s="18"/>
      <c r="V29" s="19">
        <v>23</v>
      </c>
      <c r="W29" s="19" t="s">
        <v>20</v>
      </c>
      <c r="X29" s="14" t="s">
        <v>22</v>
      </c>
      <c r="Y29" s="18">
        <v>8</v>
      </c>
      <c r="Z29" s="43">
        <v>22</v>
      </c>
      <c r="AA29" s="19" t="s">
        <v>16</v>
      </c>
      <c r="AB29" s="14" t="s">
        <v>15</v>
      </c>
      <c r="AC29" s="18"/>
      <c r="AD29" s="19">
        <v>22</v>
      </c>
      <c r="AE29" s="19" t="s">
        <v>20</v>
      </c>
      <c r="AF29" s="14" t="s">
        <v>21</v>
      </c>
      <c r="AG29" s="18"/>
      <c r="AH29" s="22">
        <v>22</v>
      </c>
      <c r="AI29" s="19" t="s">
        <v>16</v>
      </c>
      <c r="AJ29" s="14" t="s">
        <v>18</v>
      </c>
      <c r="AK29" s="18"/>
      <c r="AL29" s="26">
        <v>22</v>
      </c>
      <c r="AM29" s="19" t="s">
        <v>16</v>
      </c>
      <c r="AN29" s="14" t="s">
        <v>24</v>
      </c>
      <c r="AO29" s="18"/>
      <c r="AP29" s="20">
        <v>22</v>
      </c>
      <c r="AQ29" s="20"/>
      <c r="AR29" s="14" t="s">
        <v>21</v>
      </c>
      <c r="AS29" s="18"/>
      <c r="AT29" s="19">
        <v>22</v>
      </c>
      <c r="AU29" s="19" t="s">
        <v>16</v>
      </c>
      <c r="AV29" s="14" t="s">
        <v>22</v>
      </c>
      <c r="AW29" s="18">
        <v>34</v>
      </c>
      <c r="AX29" s="19">
        <v>22</v>
      </c>
      <c r="AY29" s="19" t="s">
        <v>16</v>
      </c>
      <c r="AZ29" s="14" t="s">
        <v>17</v>
      </c>
      <c r="BA29" s="18"/>
      <c r="BB29" s="20">
        <v>22</v>
      </c>
      <c r="BC29" s="20"/>
      <c r="BH29" s="13"/>
      <c r="BI29" s="13"/>
      <c r="BJ29" s="13"/>
      <c r="BK29" s="13"/>
      <c r="BL29" s="13"/>
      <c r="BM29" s="13"/>
      <c r="BN29" s="13"/>
    </row>
    <row r="30" spans="1:66" ht="15.75" customHeight="1" x14ac:dyDescent="0.35">
      <c r="A30" s="14"/>
      <c r="B30" s="18"/>
      <c r="C30" s="20"/>
      <c r="D30" s="21"/>
      <c r="E30" s="18"/>
      <c r="F30" s="20">
        <v>23</v>
      </c>
      <c r="G30" s="21"/>
      <c r="H30" s="14" t="s">
        <v>21</v>
      </c>
      <c r="I30" s="14"/>
      <c r="J30" s="42">
        <v>23</v>
      </c>
      <c r="K30" s="40" t="s">
        <v>20</v>
      </c>
      <c r="L30" s="14" t="s">
        <v>22</v>
      </c>
      <c r="M30" s="18">
        <v>47</v>
      </c>
      <c r="N30" s="19">
        <v>23</v>
      </c>
      <c r="O30" s="19" t="s">
        <v>20</v>
      </c>
      <c r="P30" s="14" t="s">
        <v>24</v>
      </c>
      <c r="Q30" s="18"/>
      <c r="R30" s="20">
        <v>23</v>
      </c>
      <c r="S30" s="20"/>
      <c r="T30" s="14" t="s">
        <v>18</v>
      </c>
      <c r="U30" s="18"/>
      <c r="V30" s="26">
        <v>23</v>
      </c>
      <c r="W30" s="19" t="s">
        <v>20</v>
      </c>
      <c r="X30" s="14" t="s">
        <v>15</v>
      </c>
      <c r="Y30" s="18"/>
      <c r="Z30" s="43">
        <v>23</v>
      </c>
      <c r="AA30" s="19" t="s">
        <v>16</v>
      </c>
      <c r="AB30" s="14" t="s">
        <v>24</v>
      </c>
      <c r="AC30" s="18"/>
      <c r="AD30" s="20">
        <v>23</v>
      </c>
      <c r="AE30" s="20"/>
      <c r="AF30" s="14" t="s">
        <v>18</v>
      </c>
      <c r="AG30" s="18"/>
      <c r="AH30" s="22">
        <v>23</v>
      </c>
      <c r="AI30" s="19" t="s">
        <v>16</v>
      </c>
      <c r="AJ30" s="14" t="s">
        <v>22</v>
      </c>
      <c r="AK30" s="18">
        <v>21</v>
      </c>
      <c r="AL30" s="19">
        <v>23</v>
      </c>
      <c r="AM30" s="19" t="s">
        <v>16</v>
      </c>
      <c r="AN30" s="14" t="s">
        <v>17</v>
      </c>
      <c r="AO30" s="18"/>
      <c r="AP30" s="20">
        <v>23</v>
      </c>
      <c r="AQ30" s="20"/>
      <c r="AR30" s="14" t="s">
        <v>18</v>
      </c>
      <c r="AS30" s="18"/>
      <c r="AT30" s="19">
        <v>23</v>
      </c>
      <c r="AU30" s="19" t="s">
        <v>16</v>
      </c>
      <c r="AV30" s="13" t="s">
        <v>15</v>
      </c>
      <c r="AW30" s="18"/>
      <c r="AX30" s="19">
        <v>23</v>
      </c>
      <c r="AY30" s="19" t="s">
        <v>16</v>
      </c>
      <c r="AZ30" s="14" t="s">
        <v>21</v>
      </c>
      <c r="BA30" s="18"/>
      <c r="BB30" s="19">
        <v>23</v>
      </c>
      <c r="BC30" s="19"/>
      <c r="BI30" s="13"/>
      <c r="BJ30" s="13"/>
      <c r="BK30" s="13"/>
      <c r="BL30" s="13"/>
      <c r="BM30" s="13"/>
      <c r="BN30" s="13"/>
    </row>
    <row r="31" spans="1:66" ht="15.75" customHeight="1" x14ac:dyDescent="0.35">
      <c r="A31" s="14"/>
      <c r="B31" s="18"/>
      <c r="C31" s="20"/>
      <c r="D31" s="20"/>
      <c r="E31" s="18"/>
      <c r="F31" s="20">
        <v>24</v>
      </c>
      <c r="G31" s="20"/>
      <c r="H31" s="14" t="s">
        <v>18</v>
      </c>
      <c r="I31" s="14"/>
      <c r="J31" s="42">
        <v>24</v>
      </c>
      <c r="K31" s="40" t="s">
        <v>20</v>
      </c>
      <c r="L31" s="14" t="s">
        <v>15</v>
      </c>
      <c r="M31" s="18"/>
      <c r="N31" s="19">
        <v>24</v>
      </c>
      <c r="O31" s="19" t="s">
        <v>20</v>
      </c>
      <c r="P31" s="14" t="s">
        <v>17</v>
      </c>
      <c r="Q31" s="13"/>
      <c r="R31" s="20">
        <v>24</v>
      </c>
      <c r="S31" s="20"/>
      <c r="T31" s="14" t="s">
        <v>18</v>
      </c>
      <c r="U31" s="18"/>
      <c r="V31" s="19">
        <v>24</v>
      </c>
      <c r="W31" s="19" t="s">
        <v>20</v>
      </c>
      <c r="X31" s="14" t="s">
        <v>24</v>
      </c>
      <c r="Y31" s="18"/>
      <c r="Z31" s="20">
        <v>24</v>
      </c>
      <c r="AA31" s="20"/>
      <c r="AB31" s="14" t="s">
        <v>17</v>
      </c>
      <c r="AC31" s="18"/>
      <c r="AD31" s="20">
        <v>24</v>
      </c>
      <c r="AE31" s="20"/>
      <c r="AF31" s="14" t="s">
        <v>18</v>
      </c>
      <c r="AG31" s="18"/>
      <c r="AH31" s="22">
        <v>24</v>
      </c>
      <c r="AI31" s="19" t="s">
        <v>16</v>
      </c>
      <c r="AJ31" s="14" t="s">
        <v>15</v>
      </c>
      <c r="AK31" s="18"/>
      <c r="AL31" s="19">
        <v>24</v>
      </c>
      <c r="AM31" s="19" t="s">
        <v>16</v>
      </c>
      <c r="AN31" s="14" t="s">
        <v>21</v>
      </c>
      <c r="AO31" s="18"/>
      <c r="AP31" s="19">
        <v>24</v>
      </c>
      <c r="AQ31" s="19" t="s">
        <v>16</v>
      </c>
      <c r="AR31" s="14" t="s">
        <v>18</v>
      </c>
      <c r="AS31" s="18"/>
      <c r="AT31" s="19">
        <v>24</v>
      </c>
      <c r="AU31" s="19" t="s">
        <v>16</v>
      </c>
      <c r="AV31" s="13" t="s">
        <v>24</v>
      </c>
      <c r="AW31" s="18"/>
      <c r="AX31" s="20">
        <v>24</v>
      </c>
      <c r="AY31" s="20"/>
      <c r="AZ31" s="13" t="s">
        <v>18</v>
      </c>
      <c r="BA31" s="18"/>
      <c r="BB31" s="19">
        <v>24</v>
      </c>
      <c r="BC31" s="19"/>
      <c r="BH31" s="13"/>
      <c r="BI31" s="13"/>
      <c r="BJ31" s="13"/>
      <c r="BK31" s="13"/>
      <c r="BL31" s="13"/>
      <c r="BM31" s="13"/>
      <c r="BN31" s="13"/>
    </row>
    <row r="32" spans="1:66" ht="15.75" customHeight="1" x14ac:dyDescent="0.35">
      <c r="A32" s="14"/>
      <c r="B32" s="18"/>
      <c r="C32" s="19"/>
      <c r="D32" s="19"/>
      <c r="E32" s="18"/>
      <c r="F32" s="19">
        <v>25</v>
      </c>
      <c r="G32" s="19" t="s">
        <v>20</v>
      </c>
      <c r="H32" s="14" t="s">
        <v>18</v>
      </c>
      <c r="I32" s="14"/>
      <c r="J32" s="42">
        <v>25</v>
      </c>
      <c r="K32" s="40" t="s">
        <v>20</v>
      </c>
      <c r="L32" s="14" t="s">
        <v>24</v>
      </c>
      <c r="M32" s="18"/>
      <c r="N32" s="20">
        <v>25</v>
      </c>
      <c r="O32" s="20"/>
      <c r="P32" s="14" t="s">
        <v>21</v>
      </c>
      <c r="Q32" s="18"/>
      <c r="R32" s="22">
        <v>25</v>
      </c>
      <c r="S32" s="22" t="s">
        <v>19</v>
      </c>
      <c r="T32" s="14" t="s">
        <v>22</v>
      </c>
      <c r="U32" s="18">
        <v>4</v>
      </c>
      <c r="V32" s="19">
        <v>25</v>
      </c>
      <c r="W32" s="19" t="s">
        <v>20</v>
      </c>
      <c r="X32" s="14" t="s">
        <v>17</v>
      </c>
      <c r="Y32" s="13"/>
      <c r="Z32" s="20">
        <v>25</v>
      </c>
      <c r="AA32" s="21"/>
      <c r="AB32" s="13" t="s">
        <v>21</v>
      </c>
      <c r="AC32" s="18"/>
      <c r="AD32" s="19">
        <v>25</v>
      </c>
      <c r="AE32" s="19" t="s">
        <v>20</v>
      </c>
      <c r="AF32" s="14" t="s">
        <v>22</v>
      </c>
      <c r="AG32" s="18">
        <v>17</v>
      </c>
      <c r="AH32" s="22">
        <v>25</v>
      </c>
      <c r="AI32" s="19" t="s">
        <v>16</v>
      </c>
      <c r="AJ32" s="14" t="s">
        <v>24</v>
      </c>
      <c r="AK32" s="18"/>
      <c r="AL32" s="20">
        <v>25</v>
      </c>
      <c r="AM32" s="20"/>
      <c r="AN32" s="14" t="s">
        <v>18</v>
      </c>
      <c r="AO32" s="18"/>
      <c r="AP32" s="19">
        <v>25</v>
      </c>
      <c r="AQ32" s="19" t="s">
        <v>16</v>
      </c>
      <c r="AR32" s="14" t="s">
        <v>22</v>
      </c>
      <c r="AS32" s="18">
        <v>30</v>
      </c>
      <c r="AT32" s="19">
        <v>25</v>
      </c>
      <c r="AU32" s="19" t="s">
        <v>16</v>
      </c>
      <c r="AV32" s="13" t="s">
        <v>17</v>
      </c>
      <c r="AW32" s="18"/>
      <c r="AX32" s="20">
        <v>25</v>
      </c>
      <c r="AY32" s="20"/>
      <c r="AZ32" s="13" t="s">
        <v>18</v>
      </c>
      <c r="BA32" s="18"/>
      <c r="BB32" s="26">
        <v>25</v>
      </c>
      <c r="BC32" s="19"/>
      <c r="BH32" s="13"/>
      <c r="BI32" s="13"/>
      <c r="BJ32" s="13"/>
      <c r="BK32" s="13"/>
      <c r="BL32" s="13"/>
      <c r="BM32" s="13"/>
      <c r="BN32" s="13"/>
    </row>
    <row r="33" spans="1:66" ht="15.75" customHeight="1" x14ac:dyDescent="0.35">
      <c r="A33" s="14"/>
      <c r="B33" s="18"/>
      <c r="C33" s="19"/>
      <c r="D33" s="19"/>
      <c r="E33" s="18"/>
      <c r="F33" s="19">
        <v>26</v>
      </c>
      <c r="G33" s="19" t="s">
        <v>20</v>
      </c>
      <c r="H33" s="13" t="s">
        <v>22</v>
      </c>
      <c r="I33" s="14">
        <v>43</v>
      </c>
      <c r="J33" s="42">
        <v>26</v>
      </c>
      <c r="K33" s="40" t="s">
        <v>20</v>
      </c>
      <c r="L33" s="14" t="s">
        <v>17</v>
      </c>
      <c r="M33" s="13"/>
      <c r="N33" s="20">
        <v>26</v>
      </c>
      <c r="O33" s="20"/>
      <c r="P33" s="13" t="s">
        <v>18</v>
      </c>
      <c r="Q33" s="18"/>
      <c r="R33" s="22">
        <v>26</v>
      </c>
      <c r="S33" s="19" t="s">
        <v>16</v>
      </c>
      <c r="T33" s="14" t="s">
        <v>15</v>
      </c>
      <c r="U33" s="18"/>
      <c r="V33" s="19">
        <v>26</v>
      </c>
      <c r="W33" s="19" t="s">
        <v>20</v>
      </c>
      <c r="X33" s="13" t="s">
        <v>21</v>
      </c>
      <c r="Y33" s="18"/>
      <c r="Z33" s="22">
        <v>26</v>
      </c>
      <c r="AA33" s="19" t="s">
        <v>16</v>
      </c>
      <c r="AB33" s="13" t="s">
        <v>18</v>
      </c>
      <c r="AC33" s="18"/>
      <c r="AD33" s="19">
        <v>26</v>
      </c>
      <c r="AE33" s="19" t="s">
        <v>20</v>
      </c>
      <c r="AF33" s="14" t="s">
        <v>15</v>
      </c>
      <c r="AG33" s="18"/>
      <c r="AH33" s="22">
        <v>26</v>
      </c>
      <c r="AI33" s="19" t="s">
        <v>16</v>
      </c>
      <c r="AJ33" s="14" t="s">
        <v>17</v>
      </c>
      <c r="AK33" s="18"/>
      <c r="AL33" s="20">
        <v>26</v>
      </c>
      <c r="AM33" s="20"/>
      <c r="AN33" s="14" t="s">
        <v>18</v>
      </c>
      <c r="AO33" s="18"/>
      <c r="AP33" s="26">
        <v>26</v>
      </c>
      <c r="AQ33" s="19" t="s">
        <v>16</v>
      </c>
      <c r="AR33" s="14" t="s">
        <v>15</v>
      </c>
      <c r="AS33" s="18"/>
      <c r="AT33" s="19">
        <v>26</v>
      </c>
      <c r="AU33" s="19" t="s">
        <v>16</v>
      </c>
      <c r="AV33" s="13" t="s">
        <v>21</v>
      </c>
      <c r="AW33" s="14"/>
      <c r="AX33" s="19">
        <v>26</v>
      </c>
      <c r="AY33" s="19" t="s">
        <v>16</v>
      </c>
      <c r="AZ33" s="13" t="s">
        <v>22</v>
      </c>
      <c r="BA33" s="18">
        <v>39</v>
      </c>
      <c r="BB33" s="19">
        <v>26</v>
      </c>
      <c r="BC33" s="19"/>
      <c r="BH33" s="13"/>
      <c r="BI33" s="13"/>
      <c r="BJ33" s="13"/>
      <c r="BK33" s="13"/>
      <c r="BL33" s="13"/>
      <c r="BM33" s="13"/>
      <c r="BN33" s="13"/>
    </row>
    <row r="34" spans="1:66" ht="15.75" customHeight="1" x14ac:dyDescent="0.35">
      <c r="A34" s="14"/>
      <c r="B34" s="18"/>
      <c r="C34" s="19"/>
      <c r="D34" s="19"/>
      <c r="E34" s="18"/>
      <c r="F34" s="19">
        <v>27</v>
      </c>
      <c r="G34" s="19" t="s">
        <v>20</v>
      </c>
      <c r="H34" s="13" t="s">
        <v>15</v>
      </c>
      <c r="I34" s="14"/>
      <c r="J34" s="42">
        <v>27</v>
      </c>
      <c r="K34" s="40" t="s">
        <v>20</v>
      </c>
      <c r="L34" s="13" t="s">
        <v>21</v>
      </c>
      <c r="M34" s="14"/>
      <c r="N34" s="19">
        <v>27</v>
      </c>
      <c r="O34" s="19" t="s">
        <v>20</v>
      </c>
      <c r="P34" s="13" t="s">
        <v>18</v>
      </c>
      <c r="Q34" s="18"/>
      <c r="R34" s="22">
        <v>27</v>
      </c>
      <c r="S34" s="19" t="s">
        <v>16</v>
      </c>
      <c r="T34" s="14" t="s">
        <v>24</v>
      </c>
      <c r="U34" s="18"/>
      <c r="V34" s="20">
        <v>27</v>
      </c>
      <c r="W34" s="20"/>
      <c r="X34" s="13" t="s">
        <v>18</v>
      </c>
      <c r="Y34" s="14"/>
      <c r="Z34" s="22">
        <v>27</v>
      </c>
      <c r="AA34" s="19" t="s">
        <v>16</v>
      </c>
      <c r="AB34" s="13" t="s">
        <v>18</v>
      </c>
      <c r="AC34" s="18"/>
      <c r="AD34" s="26">
        <v>27</v>
      </c>
      <c r="AE34" s="19" t="s">
        <v>20</v>
      </c>
      <c r="AF34" s="14" t="s">
        <v>24</v>
      </c>
      <c r="AG34" s="18"/>
      <c r="AH34" s="20">
        <v>27</v>
      </c>
      <c r="AI34" s="20"/>
      <c r="AJ34" s="13" t="s">
        <v>21</v>
      </c>
      <c r="AK34" s="18"/>
      <c r="AL34" s="19">
        <v>27</v>
      </c>
      <c r="AM34" s="19" t="s">
        <v>16</v>
      </c>
      <c r="AN34" s="14" t="s">
        <v>22</v>
      </c>
      <c r="AO34" s="18">
        <v>26</v>
      </c>
      <c r="AP34" s="19">
        <v>27</v>
      </c>
      <c r="AQ34" s="19" t="s">
        <v>16</v>
      </c>
      <c r="AR34" s="14" t="s">
        <v>24</v>
      </c>
      <c r="AS34" s="18"/>
      <c r="AT34" s="20">
        <v>27</v>
      </c>
      <c r="AU34" s="20"/>
      <c r="AV34" s="13" t="s">
        <v>18</v>
      </c>
      <c r="AW34" s="14"/>
      <c r="AX34" s="19">
        <v>27</v>
      </c>
      <c r="AY34" s="19" t="s">
        <v>16</v>
      </c>
      <c r="AZ34" s="13" t="s">
        <v>15</v>
      </c>
      <c r="BA34" s="27"/>
      <c r="BB34" s="19">
        <v>27</v>
      </c>
      <c r="BC34" s="19"/>
      <c r="BH34" s="13"/>
      <c r="BI34" s="13"/>
      <c r="BJ34" s="13"/>
      <c r="BK34" s="13"/>
      <c r="BL34" s="13"/>
      <c r="BM34" s="13"/>
      <c r="BN34" s="13"/>
    </row>
    <row r="35" spans="1:66" ht="15.75" customHeight="1" x14ac:dyDescent="0.35">
      <c r="A35" s="13"/>
      <c r="B35" s="18">
        <v>35</v>
      </c>
      <c r="C35" s="19"/>
      <c r="D35" s="19"/>
      <c r="E35" s="18">
        <v>39</v>
      </c>
      <c r="F35" s="19">
        <v>28</v>
      </c>
      <c r="G35" s="19" t="s">
        <v>20</v>
      </c>
      <c r="H35" s="28" t="s">
        <v>24</v>
      </c>
      <c r="I35" s="14"/>
      <c r="J35" s="20">
        <v>28</v>
      </c>
      <c r="K35" s="21"/>
      <c r="L35" s="13" t="s">
        <v>18</v>
      </c>
      <c r="M35" s="14"/>
      <c r="N35" s="19">
        <v>28</v>
      </c>
      <c r="O35" s="19" t="s">
        <v>20</v>
      </c>
      <c r="P35" s="13" t="s">
        <v>22</v>
      </c>
      <c r="Q35" s="18">
        <v>52</v>
      </c>
      <c r="R35" s="22">
        <v>28</v>
      </c>
      <c r="S35" s="19" t="s">
        <v>16</v>
      </c>
      <c r="T35" s="14" t="s">
        <v>17</v>
      </c>
      <c r="U35" s="18"/>
      <c r="V35" s="20">
        <v>28</v>
      </c>
      <c r="W35" s="21"/>
      <c r="X35" s="13" t="s">
        <v>18</v>
      </c>
      <c r="Y35" s="18"/>
      <c r="Z35" s="22">
        <v>28</v>
      </c>
      <c r="AA35" s="19" t="s">
        <v>16</v>
      </c>
      <c r="AB35" s="14" t="s">
        <v>22</v>
      </c>
      <c r="AC35" s="29">
        <v>13</v>
      </c>
      <c r="AD35" s="19">
        <v>28</v>
      </c>
      <c r="AE35" s="19" t="s">
        <v>16</v>
      </c>
      <c r="AF35" s="14" t="s">
        <v>17</v>
      </c>
      <c r="AG35" s="14"/>
      <c r="AH35" s="20">
        <v>28</v>
      </c>
      <c r="AI35" s="20"/>
      <c r="AJ35" s="13" t="s">
        <v>18</v>
      </c>
      <c r="AK35" s="18"/>
      <c r="AL35" s="19">
        <v>28</v>
      </c>
      <c r="AM35" s="19" t="s">
        <v>16</v>
      </c>
      <c r="AN35" s="14" t="s">
        <v>15</v>
      </c>
      <c r="AO35" s="14"/>
      <c r="AP35" s="19">
        <v>28</v>
      </c>
      <c r="AQ35" s="19" t="s">
        <v>16</v>
      </c>
      <c r="AR35" s="14" t="s">
        <v>17</v>
      </c>
      <c r="AS35" s="29"/>
      <c r="AT35" s="20">
        <v>28</v>
      </c>
      <c r="AU35" s="20"/>
      <c r="AV35" s="13" t="s">
        <v>18</v>
      </c>
      <c r="AW35" s="14"/>
      <c r="AX35" s="19">
        <v>28</v>
      </c>
      <c r="AY35" s="19" t="s">
        <v>16</v>
      </c>
      <c r="AZ35" s="13" t="s">
        <v>24</v>
      </c>
      <c r="BB35" s="20">
        <v>28</v>
      </c>
      <c r="BC35" s="20"/>
      <c r="BH35" s="13"/>
      <c r="BI35" s="13"/>
      <c r="BJ35" s="13"/>
      <c r="BK35" s="13"/>
      <c r="BL35" s="13"/>
      <c r="BM35" s="13"/>
      <c r="BN35" s="13"/>
    </row>
    <row r="36" spans="1:66" ht="15.75" customHeight="1" x14ac:dyDescent="0.35">
      <c r="A36" s="13" t="s">
        <v>22</v>
      </c>
      <c r="B36" s="18"/>
      <c r="C36" s="19">
        <v>31</v>
      </c>
      <c r="D36" s="19" t="s">
        <v>20</v>
      </c>
      <c r="E36" s="18"/>
      <c r="F36" s="19">
        <v>29</v>
      </c>
      <c r="G36" s="19" t="s">
        <v>20</v>
      </c>
      <c r="H36" s="14" t="s">
        <v>17</v>
      </c>
      <c r="I36" s="14"/>
      <c r="J36" s="20">
        <v>29</v>
      </c>
      <c r="K36" s="20"/>
      <c r="L36" s="13" t="s">
        <v>18</v>
      </c>
      <c r="M36" s="14"/>
      <c r="N36" s="19">
        <v>29</v>
      </c>
      <c r="O36" s="19" t="s">
        <v>20</v>
      </c>
      <c r="P36" s="13" t="s">
        <v>15</v>
      </c>
      <c r="Q36" s="14"/>
      <c r="R36" s="22">
        <v>29</v>
      </c>
      <c r="S36" s="19" t="s">
        <v>16</v>
      </c>
      <c r="T36" s="13" t="s">
        <v>21</v>
      </c>
      <c r="U36" s="18"/>
      <c r="V36" s="19">
        <v>29</v>
      </c>
      <c r="W36" s="19" t="s">
        <v>20</v>
      </c>
      <c r="X36" s="13" t="s">
        <v>22</v>
      </c>
      <c r="Y36" s="14">
        <v>9</v>
      </c>
      <c r="Z36" s="22">
        <v>29</v>
      </c>
      <c r="AA36" s="19" t="s">
        <v>16</v>
      </c>
      <c r="AB36" s="14" t="s">
        <v>15</v>
      </c>
      <c r="AC36" s="14"/>
      <c r="AD36" s="19">
        <v>29</v>
      </c>
      <c r="AE36" s="19" t="s">
        <v>16</v>
      </c>
      <c r="AF36" s="14" t="s">
        <v>21</v>
      </c>
      <c r="AG36" s="18"/>
      <c r="AH36" s="19">
        <v>29</v>
      </c>
      <c r="AI36" s="19" t="s">
        <v>16</v>
      </c>
      <c r="AJ36" s="13" t="s">
        <v>18</v>
      </c>
      <c r="AK36" s="18"/>
      <c r="AL36" s="19">
        <v>29</v>
      </c>
      <c r="AM36" s="19" t="s">
        <v>16</v>
      </c>
      <c r="AN36" s="14" t="s">
        <v>24</v>
      </c>
      <c r="AO36" s="18"/>
      <c r="AP36" s="20">
        <v>29</v>
      </c>
      <c r="AQ36" s="20"/>
      <c r="AR36" s="13" t="s">
        <v>21</v>
      </c>
      <c r="AS36" s="14"/>
      <c r="AT36" s="19">
        <v>29</v>
      </c>
      <c r="AU36" s="19" t="s">
        <v>16</v>
      </c>
      <c r="AV36" s="13" t="s">
        <v>22</v>
      </c>
      <c r="AW36" s="14">
        <v>35</v>
      </c>
      <c r="AX36" s="19">
        <v>29</v>
      </c>
      <c r="AY36" s="19" t="s">
        <v>16</v>
      </c>
      <c r="AZ36" s="30" t="s">
        <v>17</v>
      </c>
      <c r="BA36" s="18"/>
      <c r="BB36" s="20">
        <v>29</v>
      </c>
      <c r="BC36" s="20"/>
      <c r="BH36" s="13"/>
      <c r="BI36" s="13"/>
      <c r="BJ36" s="13"/>
      <c r="BK36" s="13"/>
      <c r="BL36" s="13"/>
      <c r="BM36" s="13"/>
      <c r="BN36" s="13"/>
    </row>
    <row r="37" spans="1:66" ht="15.75" customHeight="1" x14ac:dyDescent="0.35">
      <c r="A37" s="13"/>
      <c r="B37" s="27"/>
      <c r="C37" s="20"/>
      <c r="D37" s="21"/>
      <c r="E37" s="27"/>
      <c r="F37" s="20">
        <v>30</v>
      </c>
      <c r="G37" s="21"/>
      <c r="H37" s="28" t="s">
        <v>21</v>
      </c>
      <c r="I37" s="14"/>
      <c r="J37" s="22">
        <v>30</v>
      </c>
      <c r="K37" s="19" t="s">
        <v>16</v>
      </c>
      <c r="L37" s="13" t="s">
        <v>22</v>
      </c>
      <c r="M37" s="14">
        <v>48</v>
      </c>
      <c r="N37" s="19">
        <v>30</v>
      </c>
      <c r="O37" s="19" t="s">
        <v>20</v>
      </c>
      <c r="P37" s="13" t="s">
        <v>24</v>
      </c>
      <c r="Q37" s="18"/>
      <c r="R37" s="20">
        <v>30</v>
      </c>
      <c r="S37" s="20"/>
      <c r="T37" s="13" t="s">
        <v>18</v>
      </c>
      <c r="U37" s="18"/>
      <c r="V37" s="26">
        <v>30</v>
      </c>
      <c r="W37" s="19" t="s">
        <v>20</v>
      </c>
      <c r="X37" s="13"/>
      <c r="Y37" s="13"/>
      <c r="Z37" s="14"/>
      <c r="AA37" s="14"/>
      <c r="AB37" s="14" t="s">
        <v>24</v>
      </c>
      <c r="AC37" s="18"/>
      <c r="AD37" s="20">
        <v>30</v>
      </c>
      <c r="AE37" s="20"/>
      <c r="AF37" s="13" t="s">
        <v>18</v>
      </c>
      <c r="AG37" s="18"/>
      <c r="AH37" s="19">
        <v>30</v>
      </c>
      <c r="AI37" s="19" t="s">
        <v>16</v>
      </c>
      <c r="AJ37" s="14" t="s">
        <v>22</v>
      </c>
      <c r="AK37" s="18">
        <v>22</v>
      </c>
      <c r="AL37" s="19">
        <v>30</v>
      </c>
      <c r="AM37" s="19" t="s">
        <v>16</v>
      </c>
      <c r="AN37" s="14" t="s">
        <v>17</v>
      </c>
      <c r="AO37" s="18"/>
      <c r="AP37" s="20">
        <v>30</v>
      </c>
      <c r="AQ37" s="20"/>
      <c r="AR37" s="14" t="s">
        <v>18</v>
      </c>
      <c r="AS37" s="14"/>
      <c r="AT37" s="19">
        <v>30</v>
      </c>
      <c r="AU37" s="19" t="s">
        <v>16</v>
      </c>
      <c r="AV37" s="14" t="s">
        <v>15</v>
      </c>
      <c r="AW37" s="14"/>
      <c r="AX37" s="19">
        <v>30</v>
      </c>
      <c r="AY37" s="19" t="s">
        <v>20</v>
      </c>
      <c r="AZ37" s="14" t="s">
        <v>21</v>
      </c>
      <c r="BA37" s="27"/>
      <c r="BB37" s="19">
        <v>30</v>
      </c>
      <c r="BC37" s="19"/>
      <c r="BH37" s="13"/>
      <c r="BI37" s="13"/>
      <c r="BJ37" s="13"/>
      <c r="BK37" s="13"/>
      <c r="BL37" s="13"/>
      <c r="BM37" s="13"/>
      <c r="BN37" s="13"/>
    </row>
    <row r="38" spans="1:66" ht="15.75" customHeight="1" x14ac:dyDescent="0.35">
      <c r="F38" s="14"/>
      <c r="G38" s="14"/>
      <c r="H38" s="28" t="s">
        <v>18</v>
      </c>
      <c r="I38" s="13"/>
      <c r="J38" s="22">
        <v>31</v>
      </c>
      <c r="K38" s="19" t="s">
        <v>16</v>
      </c>
      <c r="L38" s="13"/>
      <c r="M38" s="13"/>
      <c r="N38" s="14"/>
      <c r="O38" s="14"/>
      <c r="P38" s="13" t="s">
        <v>17</v>
      </c>
      <c r="Q38" s="14"/>
      <c r="R38" s="20">
        <v>31</v>
      </c>
      <c r="S38" s="20"/>
      <c r="T38" s="13" t="s">
        <v>18</v>
      </c>
      <c r="U38" s="18"/>
      <c r="V38" s="19">
        <v>31</v>
      </c>
      <c r="W38" s="19" t="s">
        <v>20</v>
      </c>
      <c r="X38" s="13"/>
      <c r="Y38" s="13"/>
      <c r="Z38" s="14"/>
      <c r="AA38" s="14"/>
      <c r="AB38" s="14" t="s">
        <v>17</v>
      </c>
      <c r="AC38" s="29"/>
      <c r="AD38" s="20">
        <v>31</v>
      </c>
      <c r="AE38" s="20"/>
      <c r="AF38" s="13"/>
      <c r="AG38" s="13"/>
      <c r="AH38" s="14"/>
      <c r="AI38" s="13"/>
      <c r="AJ38" s="14" t="s">
        <v>15</v>
      </c>
      <c r="AK38" s="14"/>
      <c r="AL38" s="19">
        <v>31</v>
      </c>
      <c r="AM38" s="19" t="s">
        <v>16</v>
      </c>
      <c r="AN38" s="14"/>
      <c r="AO38" s="14"/>
      <c r="AP38" s="14"/>
      <c r="AQ38" s="14"/>
      <c r="AR38" s="13" t="s">
        <v>18</v>
      </c>
      <c r="AS38" s="29"/>
      <c r="AT38" s="19">
        <v>31</v>
      </c>
      <c r="AU38" s="19" t="s">
        <v>16</v>
      </c>
      <c r="AV38" s="14" t="s">
        <v>24</v>
      </c>
      <c r="AW38" s="14"/>
      <c r="AX38" s="20">
        <v>31</v>
      </c>
      <c r="AY38" s="20"/>
      <c r="BB38" s="14"/>
      <c r="BC38" s="14"/>
      <c r="BH38" s="13"/>
      <c r="BI38" s="13"/>
      <c r="BJ38" s="13"/>
      <c r="BK38" s="13"/>
      <c r="BL38" s="13"/>
      <c r="BM38" s="13"/>
      <c r="BN38" s="13"/>
    </row>
    <row r="39" spans="1:66" ht="12.75" customHeight="1" x14ac:dyDescent="0.35">
      <c r="D39" s="14"/>
      <c r="E39" s="14"/>
      <c r="F39" s="14"/>
      <c r="G39" s="14"/>
      <c r="H39" s="13"/>
      <c r="I39" s="13"/>
      <c r="J39" s="14"/>
      <c r="K39" s="14"/>
      <c r="L39" s="13"/>
      <c r="M39" s="13"/>
      <c r="N39" s="14"/>
      <c r="O39" s="14"/>
      <c r="P39" s="13"/>
      <c r="Q39" s="13"/>
      <c r="R39" s="14"/>
      <c r="S39" s="14"/>
      <c r="T39" s="14"/>
      <c r="U39" s="14"/>
      <c r="V39" s="14"/>
      <c r="W39" s="14"/>
      <c r="X39" s="13"/>
      <c r="Y39" s="13"/>
      <c r="Z39" s="14"/>
      <c r="AA39" s="14"/>
      <c r="AB39" s="13"/>
      <c r="AC39" s="13"/>
      <c r="AD39" s="14"/>
      <c r="AE39" s="14"/>
      <c r="AF39" s="13"/>
      <c r="AG39" s="13"/>
      <c r="AH39" s="14"/>
      <c r="AI39" s="13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3"/>
      <c r="AV39" s="14"/>
      <c r="AW39" s="14"/>
      <c r="AX39" s="14"/>
      <c r="AY39" s="14"/>
      <c r="AZ39" s="14"/>
      <c r="BA39" s="14"/>
      <c r="BB39" s="14"/>
      <c r="BC39" s="14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ht="12.75" customHeight="1" x14ac:dyDescent="0.4">
      <c r="D40" s="14"/>
      <c r="E40" s="14"/>
      <c r="F40" s="14"/>
      <c r="G40" s="13"/>
      <c r="H40" s="13"/>
      <c r="I40" s="13"/>
      <c r="J40" s="14"/>
      <c r="K40" s="31"/>
      <c r="O40" s="32"/>
      <c r="P40" s="33" t="s">
        <v>27</v>
      </c>
      <c r="S40" s="13"/>
      <c r="T40" s="13"/>
      <c r="U40" s="13"/>
      <c r="V40" s="13"/>
      <c r="W40" s="34"/>
      <c r="X40" s="33" t="s">
        <v>19</v>
      </c>
      <c r="Y40" s="33"/>
      <c r="Z40" s="35"/>
      <c r="AA40" s="13"/>
      <c r="AB40" s="13"/>
      <c r="AC40" s="13"/>
      <c r="AD40" s="13"/>
      <c r="AE40" s="13"/>
      <c r="AF40" s="13"/>
      <c r="AG40" s="13"/>
      <c r="AH40" s="13"/>
      <c r="AI40" s="13"/>
      <c r="AJ40" s="33"/>
      <c r="AK40" s="33"/>
      <c r="AL40" s="35"/>
      <c r="AM40" s="36"/>
      <c r="AN40" s="14"/>
      <c r="AO40" s="33"/>
      <c r="AP40" s="33"/>
      <c r="AQ40" s="35"/>
      <c r="AR40" s="13"/>
      <c r="AS40" s="14"/>
      <c r="AT40" s="14"/>
      <c r="AU40" s="14"/>
      <c r="AV40" s="14"/>
      <c r="AW40" s="14"/>
      <c r="AX40" s="35"/>
      <c r="AY40" s="35"/>
      <c r="AZ40" s="14"/>
      <c r="BA40" s="14"/>
      <c r="BB40" s="14"/>
      <c r="BC40" s="13"/>
      <c r="BD40" s="14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ht="12.75" customHeight="1" x14ac:dyDescent="0.4">
      <c r="D41" s="14"/>
      <c r="E41" s="14"/>
      <c r="F41" s="14"/>
      <c r="G41" s="13"/>
      <c r="H41" s="13"/>
      <c r="I41" s="13"/>
      <c r="J41" s="14"/>
      <c r="K41" s="13"/>
      <c r="L41" s="13"/>
      <c r="M41" s="13"/>
      <c r="N41" s="35"/>
      <c r="O41" s="35"/>
      <c r="P41" s="13"/>
      <c r="Q41" s="13"/>
      <c r="R41" s="35"/>
      <c r="S41" s="35"/>
      <c r="T41" s="13"/>
      <c r="U41" s="13"/>
      <c r="V41" s="35"/>
      <c r="W41" s="35"/>
      <c r="X41" s="13"/>
      <c r="Y41" s="13"/>
      <c r="Z41" s="35"/>
      <c r="AA41" s="13"/>
      <c r="AB41" s="13"/>
      <c r="AC41" s="13"/>
      <c r="AD41" s="13"/>
      <c r="AE41" s="13"/>
      <c r="AF41" s="13"/>
      <c r="AG41" s="13"/>
      <c r="AH41" s="14"/>
      <c r="AI41" s="13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3"/>
      <c r="AV41" s="14"/>
      <c r="AW41" s="14"/>
      <c r="AX41" s="35"/>
      <c r="AY41" s="35"/>
      <c r="AZ41" s="14"/>
      <c r="BA41" s="14"/>
      <c r="BB41" s="14"/>
      <c r="BC41" s="13"/>
      <c r="BD41" s="14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ht="12.75" customHeight="1" x14ac:dyDescent="0.35"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ht="12.75" customHeight="1" x14ac:dyDescent="0.35"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ht="12.75" customHeight="1" x14ac:dyDescent="0.35"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ht="12.75" customHeight="1" x14ac:dyDescent="0.35"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ht="12.75" customHeight="1" x14ac:dyDescent="0.35"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13"/>
      <c r="BF46" s="39"/>
      <c r="BG46" s="13"/>
      <c r="BH46" s="13"/>
      <c r="BI46" s="13"/>
      <c r="BJ46" s="13"/>
      <c r="BK46" s="13"/>
      <c r="BL46" s="13"/>
      <c r="BM46" s="13"/>
      <c r="BN46" s="13"/>
    </row>
    <row r="47" spans="1:66" ht="12.75" customHeight="1" x14ac:dyDescent="0.35"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13"/>
      <c r="BF47" s="13"/>
      <c r="BG47" s="13"/>
      <c r="BH47" s="39"/>
      <c r="BI47" s="39"/>
      <c r="BJ47" s="39"/>
      <c r="BK47" s="39"/>
      <c r="BL47" s="39"/>
      <c r="BM47" s="39"/>
      <c r="BN47" s="39"/>
    </row>
    <row r="48" spans="1:66" ht="12.75" customHeight="1" x14ac:dyDescent="0.35"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4:66" ht="12.75" customHeight="1" x14ac:dyDescent="0.35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4:66" ht="12.75" customHeight="1" x14ac:dyDescent="0.35"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4:66" ht="12.75" customHeight="1" x14ac:dyDescent="0.35"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4:66" ht="12.75" customHeight="1" x14ac:dyDescent="0.35"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4:66" ht="12.75" customHeight="1" x14ac:dyDescent="0.35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4:66" ht="12.75" customHeight="1" x14ac:dyDescent="0.35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4:66" ht="12.75" customHeight="1" x14ac:dyDescent="0.35"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4:66" ht="12.75" customHeight="1" x14ac:dyDescent="0.35"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4:66" ht="12.75" customHeight="1" x14ac:dyDescent="0.35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4:66" ht="12.75" customHeight="1" x14ac:dyDescent="0.35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4:66" ht="12.75" customHeight="1" x14ac:dyDescent="0.3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4:66" ht="12.75" customHeight="1" x14ac:dyDescent="0.3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4:66" ht="12.75" customHeight="1" x14ac:dyDescent="0.3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4:66" ht="12.75" customHeight="1" x14ac:dyDescent="0.3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4:66" ht="12.75" customHeight="1" x14ac:dyDescent="0.3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4:66" ht="12.75" customHeight="1" x14ac:dyDescent="0.35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7"/>
      <c r="BE64" s="17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4:66" ht="12.75" customHeight="1" x14ac:dyDescent="0.35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4:66" ht="12.75" customHeight="1" x14ac:dyDescent="0.35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4:66" ht="12.75" customHeight="1" x14ac:dyDescent="0.35"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4:66" ht="12.75" customHeight="1" x14ac:dyDescent="0.35"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</row>
    <row r="69" spans="4:66" ht="12.75" customHeight="1" x14ac:dyDescent="0.35"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</row>
    <row r="70" spans="4:66" ht="12.75" customHeight="1" x14ac:dyDescent="0.35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</row>
    <row r="71" spans="4:66" ht="12.75" customHeight="1" x14ac:dyDescent="0.35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4:66" ht="12.75" customHeight="1" x14ac:dyDescent="0.35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</row>
    <row r="73" spans="4:66" ht="12.75" customHeight="1" x14ac:dyDescent="0.35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</row>
    <row r="74" spans="4:66" ht="12.75" customHeight="1" x14ac:dyDescent="0.35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4:66" ht="12.75" customHeight="1" x14ac:dyDescent="0.35"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</row>
    <row r="76" spans="4:66" ht="12.75" customHeight="1" x14ac:dyDescent="0.35"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</row>
    <row r="77" spans="4:66" ht="12.75" customHeight="1" x14ac:dyDescent="0.35"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</row>
    <row r="78" spans="4:66" ht="12.75" customHeight="1" x14ac:dyDescent="0.35"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</row>
    <row r="79" spans="4:66" ht="12.75" customHeight="1" x14ac:dyDescent="0.35"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</row>
    <row r="80" spans="4:66" ht="12.75" customHeight="1" x14ac:dyDescent="0.35"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</row>
    <row r="81" spans="4:66" ht="12.75" customHeight="1" x14ac:dyDescent="0.35"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</row>
    <row r="82" spans="4:66" ht="12.75" customHeight="1" x14ac:dyDescent="0.35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</row>
    <row r="83" spans="4:66" ht="12.75" customHeight="1" x14ac:dyDescent="0.35"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</row>
    <row r="84" spans="4:66" ht="12.75" customHeight="1" x14ac:dyDescent="0.35"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</row>
    <row r="85" spans="4:66" ht="12.75" customHeight="1" x14ac:dyDescent="0.35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</row>
    <row r="86" spans="4:66" ht="12.75" customHeight="1" x14ac:dyDescent="0.35"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</row>
    <row r="87" spans="4:66" ht="12.75" customHeight="1" x14ac:dyDescent="0.35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</row>
    <row r="88" spans="4:66" ht="12.75" customHeight="1" x14ac:dyDescent="0.35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</row>
    <row r="89" spans="4:66" ht="12.75" customHeight="1" x14ac:dyDescent="0.35"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</row>
    <row r="90" spans="4:66" ht="12.75" customHeight="1" x14ac:dyDescent="0.35"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</row>
    <row r="91" spans="4:66" ht="12.75" customHeight="1" x14ac:dyDescent="0.35"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</row>
    <row r="92" spans="4:66" ht="12.75" customHeight="1" x14ac:dyDescent="0.35"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</row>
    <row r="93" spans="4:66" ht="12.75" customHeight="1" x14ac:dyDescent="0.35"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</row>
    <row r="94" spans="4:66" ht="12.75" customHeight="1" x14ac:dyDescent="0.35"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</row>
    <row r="95" spans="4:66" ht="12.75" customHeight="1" x14ac:dyDescent="0.35"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</row>
    <row r="96" spans="4:66" ht="12.75" customHeight="1" x14ac:dyDescent="0.35"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</row>
    <row r="97" spans="4:66" ht="12.75" customHeight="1" x14ac:dyDescent="0.35"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</row>
    <row r="98" spans="4:66" ht="12.75" customHeight="1" x14ac:dyDescent="0.35"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</row>
    <row r="99" spans="4:66" ht="12.75" customHeight="1" x14ac:dyDescent="0.35"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</row>
    <row r="100" spans="4:66" ht="12.75" customHeight="1" x14ac:dyDescent="0.35"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</row>
    <row r="101" spans="4:66" ht="12.75" customHeight="1" x14ac:dyDescent="0.35"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</row>
    <row r="102" spans="4:66" ht="12.75" customHeight="1" x14ac:dyDescent="0.35"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</row>
    <row r="103" spans="4:66" ht="12.75" customHeight="1" x14ac:dyDescent="0.35"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39"/>
      <c r="BF103" s="13"/>
      <c r="BG103" s="13"/>
      <c r="BH103" s="13"/>
      <c r="BI103" s="13"/>
      <c r="BJ103" s="13"/>
      <c r="BK103" s="13"/>
      <c r="BL103" s="13"/>
      <c r="BM103" s="13"/>
      <c r="BN103" s="13"/>
    </row>
    <row r="104" spans="4:66" ht="12.75" customHeight="1" x14ac:dyDescent="0.35"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</row>
    <row r="105" spans="4:66" ht="12.75" customHeight="1" x14ac:dyDescent="0.35"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4:66" ht="12.75" customHeight="1" x14ac:dyDescent="0.35"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4:66" ht="12.75" customHeight="1" x14ac:dyDescent="0.35"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</row>
    <row r="108" spans="4:66" ht="12.75" customHeight="1" x14ac:dyDescent="0.35"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4:66" ht="12.75" customHeight="1" x14ac:dyDescent="0.35"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</row>
    <row r="110" spans="4:66" ht="12.75" customHeight="1" x14ac:dyDescent="0.35"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</row>
    <row r="111" spans="4:66" ht="12.75" customHeight="1" x14ac:dyDescent="0.35"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</row>
    <row r="112" spans="4:66" ht="12.75" customHeight="1" x14ac:dyDescent="0.35"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</row>
    <row r="113" spans="4:66" ht="12.75" customHeight="1" x14ac:dyDescent="0.35"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</row>
    <row r="114" spans="4:66" ht="12.75" customHeight="1" x14ac:dyDescent="0.35"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</row>
    <row r="115" spans="4:66" ht="12.75" customHeight="1" x14ac:dyDescent="0.35"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4:66" ht="12.75" customHeight="1" x14ac:dyDescent="0.35"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</row>
    <row r="117" spans="4:66" ht="12.75" customHeight="1" x14ac:dyDescent="0.35"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</row>
    <row r="118" spans="4:66" ht="12.75" customHeight="1" x14ac:dyDescent="0.35"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</row>
    <row r="119" spans="4:66" ht="12.75" customHeight="1" x14ac:dyDescent="0.35"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</row>
    <row r="120" spans="4:66" ht="12.75" customHeight="1" x14ac:dyDescent="0.35"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</row>
    <row r="121" spans="4:66" ht="12.75" customHeight="1" x14ac:dyDescent="0.35"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4:66" ht="12.75" customHeight="1" x14ac:dyDescent="0.35"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4:66" ht="12.75" customHeight="1" x14ac:dyDescent="0.35"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</row>
    <row r="124" spans="4:66" ht="12.75" customHeight="1" x14ac:dyDescent="0.35"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</row>
    <row r="125" spans="4:66" ht="12.75" customHeight="1" x14ac:dyDescent="0.35"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4:66" ht="12.75" customHeight="1" x14ac:dyDescent="0.3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4:66" ht="12.75" customHeight="1" x14ac:dyDescent="0.35"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</row>
    <row r="128" spans="4:66" ht="12.75" customHeight="1" x14ac:dyDescent="0.35"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</row>
    <row r="129" spans="4:66" ht="12.75" customHeight="1" x14ac:dyDescent="0.35"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</row>
    <row r="130" spans="4:66" ht="12.75" customHeight="1" x14ac:dyDescent="0.35"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</row>
    <row r="131" spans="4:66" ht="12.75" customHeight="1" x14ac:dyDescent="0.35"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</row>
    <row r="132" spans="4:66" ht="12.75" customHeight="1" x14ac:dyDescent="0.35"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4:66" ht="12.75" customHeight="1" x14ac:dyDescent="0.35"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</row>
    <row r="134" spans="4:66" ht="12.75" customHeight="1" x14ac:dyDescent="0.35"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</row>
    <row r="135" spans="4:66" ht="12.75" customHeight="1" x14ac:dyDescent="0.35"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4:66" ht="12.75" customHeight="1" x14ac:dyDescent="0.3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4:66" ht="12.75" customHeight="1" x14ac:dyDescent="0.35"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4:66" ht="12.75" customHeight="1" x14ac:dyDescent="0.3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</row>
    <row r="139" spans="4:66" ht="12.75" customHeight="1" x14ac:dyDescent="0.3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</row>
    <row r="140" spans="4:66" ht="12.75" customHeight="1" x14ac:dyDescent="0.3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</row>
    <row r="141" spans="4:66" ht="12.75" customHeight="1" x14ac:dyDescent="0.35"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4:66" ht="12.75" customHeight="1" x14ac:dyDescent="0.35"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4:66" ht="12.75" customHeight="1" x14ac:dyDescent="0.35"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4:66" ht="12.75" customHeight="1" x14ac:dyDescent="0.35"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4:66" ht="12.75" customHeight="1" x14ac:dyDescent="0.35"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4:66" ht="12.75" customHeight="1" x14ac:dyDescent="0.35"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4:66" ht="12.75" customHeight="1" x14ac:dyDescent="0.35"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4:66" ht="12.75" customHeight="1" x14ac:dyDescent="0.35"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4:66" ht="12.75" customHeight="1" x14ac:dyDescent="0.35"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4:66" ht="12.75" customHeight="1" x14ac:dyDescent="0.35"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4:66" ht="12.75" customHeight="1" x14ac:dyDescent="0.35"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4:66" ht="12.75" customHeight="1" x14ac:dyDescent="0.35"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4:66" ht="12.75" customHeight="1" x14ac:dyDescent="0.35"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</row>
    <row r="154" spans="4:66" ht="12.75" customHeight="1" x14ac:dyDescent="0.35"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4:66" ht="12.75" customHeight="1" x14ac:dyDescent="0.35"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4:66" ht="12.75" customHeight="1" x14ac:dyDescent="0.35"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4:66" ht="12.75" customHeight="1" x14ac:dyDescent="0.35"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4:66" ht="12.75" customHeight="1" x14ac:dyDescent="0.35"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4:66" ht="12.75" customHeight="1" x14ac:dyDescent="0.35"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4:66" ht="12.75" customHeight="1" x14ac:dyDescent="0.35"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</row>
    <row r="161" spans="4:66" ht="12.75" customHeight="1" x14ac:dyDescent="0.35"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4:66" ht="12.75" customHeight="1" x14ac:dyDescent="0.35"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4:66" ht="12.75" customHeight="1" x14ac:dyDescent="0.35"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</row>
    <row r="164" spans="4:66" ht="12.75" customHeight="1" x14ac:dyDescent="0.35"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</row>
    <row r="165" spans="4:66" ht="12.75" customHeight="1" x14ac:dyDescent="0.35"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</row>
    <row r="166" spans="4:66" ht="12.75" customHeight="1" x14ac:dyDescent="0.35"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</row>
    <row r="167" spans="4:66" ht="12.75" customHeight="1" x14ac:dyDescent="0.35"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</row>
    <row r="168" spans="4:66" ht="12.75" customHeight="1" x14ac:dyDescent="0.35"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</row>
    <row r="169" spans="4:66" ht="12.75" customHeight="1" x14ac:dyDescent="0.35"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</row>
    <row r="170" spans="4:66" ht="12.75" customHeight="1" x14ac:dyDescent="0.35"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</row>
    <row r="171" spans="4:66" ht="12.75" customHeight="1" x14ac:dyDescent="0.35"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</row>
    <row r="172" spans="4:66" ht="12.75" customHeight="1" x14ac:dyDescent="0.35"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</row>
    <row r="173" spans="4:66" ht="12.75" customHeight="1" x14ac:dyDescent="0.35"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</row>
    <row r="174" spans="4:66" ht="12.75" customHeight="1" x14ac:dyDescent="0.35"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</row>
    <row r="175" spans="4:66" ht="12.75" customHeight="1" x14ac:dyDescent="0.35"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</row>
    <row r="176" spans="4:66" ht="12.75" customHeight="1" x14ac:dyDescent="0.35"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</row>
    <row r="177" spans="4:66" ht="12.75" customHeight="1" x14ac:dyDescent="0.35"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</row>
    <row r="178" spans="4:66" ht="12.75" customHeight="1" x14ac:dyDescent="0.35"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</row>
    <row r="179" spans="4:66" ht="12.75" customHeight="1" x14ac:dyDescent="0.35"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</row>
    <row r="180" spans="4:66" ht="12.75" customHeight="1" x14ac:dyDescent="0.35"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</row>
    <row r="181" spans="4:66" ht="12.75" customHeight="1" x14ac:dyDescent="0.35"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</row>
    <row r="182" spans="4:66" ht="12.75" customHeight="1" x14ac:dyDescent="0.35"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</row>
    <row r="183" spans="4:66" ht="12.75" customHeight="1" x14ac:dyDescent="0.35"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</row>
    <row r="184" spans="4:66" ht="12.75" customHeight="1" x14ac:dyDescent="0.35"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</row>
    <row r="185" spans="4:66" ht="12.75" customHeight="1" x14ac:dyDescent="0.35"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</row>
    <row r="186" spans="4:66" ht="12.75" customHeight="1" x14ac:dyDescent="0.35"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</row>
    <row r="187" spans="4:66" ht="12.75" customHeight="1" x14ac:dyDescent="0.35"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</row>
    <row r="188" spans="4:66" ht="12.75" customHeight="1" x14ac:dyDescent="0.35"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</row>
    <row r="189" spans="4:66" ht="12.75" customHeight="1" x14ac:dyDescent="0.35"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</row>
    <row r="190" spans="4:66" ht="12.75" customHeight="1" x14ac:dyDescent="0.35"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</row>
    <row r="191" spans="4:66" ht="12.75" customHeight="1" x14ac:dyDescent="0.35"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</row>
    <row r="192" spans="4:66" ht="12.75" customHeight="1" x14ac:dyDescent="0.35"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</row>
    <row r="193" spans="4:66" ht="12.75" customHeight="1" x14ac:dyDescent="0.35"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</row>
    <row r="194" spans="4:66" ht="12.75" customHeight="1" x14ac:dyDescent="0.35"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</row>
    <row r="195" spans="4:66" ht="12.75" customHeight="1" x14ac:dyDescent="0.35"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</row>
    <row r="196" spans="4:66" ht="12.75" customHeight="1" x14ac:dyDescent="0.35"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</row>
    <row r="197" spans="4:66" ht="12.75" customHeight="1" x14ac:dyDescent="0.35"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</row>
    <row r="198" spans="4:66" ht="12.75" customHeight="1" x14ac:dyDescent="0.35"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</row>
    <row r="199" spans="4:66" ht="12.75" customHeight="1" x14ac:dyDescent="0.35"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</row>
    <row r="200" spans="4:66" ht="12.75" customHeight="1" x14ac:dyDescent="0.35"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</row>
    <row r="201" spans="4:66" ht="12.75" customHeight="1" x14ac:dyDescent="0.35"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</row>
    <row r="202" spans="4:66" ht="12.75" customHeight="1" x14ac:dyDescent="0.35"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</row>
    <row r="203" spans="4:66" ht="12.75" customHeight="1" x14ac:dyDescent="0.35"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</row>
    <row r="204" spans="4:66" ht="12.75" customHeight="1" x14ac:dyDescent="0.35"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</row>
    <row r="205" spans="4:66" ht="12.75" customHeight="1" x14ac:dyDescent="0.35"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</row>
    <row r="206" spans="4:66" ht="12.75" customHeight="1" x14ac:dyDescent="0.35"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</row>
    <row r="207" spans="4:66" ht="12.75" customHeight="1" x14ac:dyDescent="0.35"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</row>
    <row r="208" spans="4:66" ht="12.75" customHeight="1" x14ac:dyDescent="0.35"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</row>
    <row r="209" spans="4:66" ht="12.75" customHeight="1" x14ac:dyDescent="0.35"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</row>
    <row r="210" spans="4:66" ht="12.75" customHeight="1" x14ac:dyDescent="0.35"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</row>
    <row r="211" spans="4:66" ht="12.75" customHeight="1" x14ac:dyDescent="0.35"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</row>
    <row r="212" spans="4:66" ht="12.75" customHeight="1" x14ac:dyDescent="0.35"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</row>
    <row r="213" spans="4:66" ht="12.75" customHeight="1" x14ac:dyDescent="0.35"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</row>
    <row r="214" spans="4:66" ht="12.75" customHeight="1" x14ac:dyDescent="0.35"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</row>
    <row r="215" spans="4:66" ht="12.75" customHeight="1" x14ac:dyDescent="0.35"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</row>
    <row r="216" spans="4:66" ht="12.75" customHeight="1" x14ac:dyDescent="0.35"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</row>
    <row r="217" spans="4:66" ht="12.75" customHeight="1" x14ac:dyDescent="0.35"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</row>
    <row r="218" spans="4:66" ht="12.75" customHeight="1" x14ac:dyDescent="0.35"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</row>
    <row r="219" spans="4:66" ht="12.75" customHeight="1" x14ac:dyDescent="0.35"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</row>
    <row r="220" spans="4:66" ht="12.75" customHeight="1" x14ac:dyDescent="0.35"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</row>
    <row r="221" spans="4:66" ht="12.75" customHeight="1" x14ac:dyDescent="0.35"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</row>
    <row r="222" spans="4:66" ht="12.75" customHeight="1" x14ac:dyDescent="0.35"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</row>
    <row r="223" spans="4:66" ht="12.75" customHeight="1" x14ac:dyDescent="0.35"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</row>
    <row r="224" spans="4:66" ht="12.75" customHeight="1" x14ac:dyDescent="0.35"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</row>
    <row r="225" spans="4:66" ht="12.75" customHeight="1" x14ac:dyDescent="0.35"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</row>
    <row r="226" spans="4:66" ht="12.75" customHeight="1" x14ac:dyDescent="0.35"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</row>
    <row r="227" spans="4:66" ht="12.75" customHeight="1" x14ac:dyDescent="0.35"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</row>
    <row r="228" spans="4:66" ht="12.75" customHeight="1" x14ac:dyDescent="0.35"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</row>
    <row r="229" spans="4:66" ht="12.75" customHeight="1" x14ac:dyDescent="0.35"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</row>
    <row r="230" spans="4:66" ht="12.75" customHeight="1" x14ac:dyDescent="0.35"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</row>
    <row r="231" spans="4:66" ht="12.75" customHeight="1" x14ac:dyDescent="0.35"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</row>
    <row r="232" spans="4:66" ht="12.75" customHeight="1" x14ac:dyDescent="0.35"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</row>
    <row r="233" spans="4:66" ht="12.75" customHeight="1" x14ac:dyDescent="0.35"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</row>
    <row r="234" spans="4:66" ht="12.75" customHeight="1" x14ac:dyDescent="0.35"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</row>
    <row r="235" spans="4:66" ht="12.75" customHeight="1" x14ac:dyDescent="0.35"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</row>
    <row r="236" spans="4:66" ht="12.75" customHeight="1" x14ac:dyDescent="0.35"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</row>
    <row r="237" spans="4:66" ht="12.75" customHeight="1" x14ac:dyDescent="0.35"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</row>
    <row r="238" spans="4:66" ht="12.75" customHeight="1" x14ac:dyDescent="0.35"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</row>
    <row r="239" spans="4:66" ht="12.75" customHeight="1" x14ac:dyDescent="0.35"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</row>
    <row r="240" spans="4:66" ht="12.75" customHeight="1" x14ac:dyDescent="0.35"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</row>
    <row r="241" spans="4:66" ht="12.75" customHeight="1" x14ac:dyDescent="0.35"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</row>
    <row r="242" spans="4:66" ht="12.75" customHeight="1" x14ac:dyDescent="0.35"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</row>
    <row r="243" spans="4:66" ht="12.75" customHeight="1" x14ac:dyDescent="0.35"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</row>
    <row r="244" spans="4:66" ht="12.75" customHeight="1" x14ac:dyDescent="0.35"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</row>
    <row r="245" spans="4:66" ht="12.75" customHeight="1" x14ac:dyDescent="0.35"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</row>
    <row r="246" spans="4:66" ht="12.75" customHeight="1" x14ac:dyDescent="0.35"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</row>
    <row r="247" spans="4:66" ht="12.75" customHeight="1" x14ac:dyDescent="0.35"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</row>
    <row r="248" spans="4:66" ht="12.75" customHeight="1" x14ac:dyDescent="0.35"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</row>
    <row r="249" spans="4:66" ht="12.75" customHeight="1" x14ac:dyDescent="0.35"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</row>
    <row r="250" spans="4:66" ht="12.75" customHeight="1" x14ac:dyDescent="0.35"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</row>
    <row r="251" spans="4:66" ht="12.75" customHeight="1" x14ac:dyDescent="0.35"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</row>
    <row r="252" spans="4:66" ht="12.75" customHeight="1" x14ac:dyDescent="0.35"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</row>
    <row r="253" spans="4:66" ht="12.75" customHeight="1" x14ac:dyDescent="0.35"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</row>
    <row r="254" spans="4:66" ht="12.75" customHeight="1" x14ac:dyDescent="0.35"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</row>
    <row r="255" spans="4:66" ht="12.75" customHeight="1" x14ac:dyDescent="0.35"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</row>
    <row r="256" spans="4:66" ht="12.75" customHeight="1" x14ac:dyDescent="0.35"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</row>
    <row r="257" spans="4:66" ht="12.75" customHeight="1" x14ac:dyDescent="0.35"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</row>
    <row r="258" spans="4:66" ht="12.75" customHeight="1" x14ac:dyDescent="0.35"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</row>
    <row r="259" spans="4:66" ht="12.75" customHeight="1" x14ac:dyDescent="0.35"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</row>
    <row r="260" spans="4:66" ht="12.75" customHeight="1" x14ac:dyDescent="0.35"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</row>
    <row r="261" spans="4:66" ht="12.75" customHeight="1" x14ac:dyDescent="0.35"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</row>
    <row r="262" spans="4:66" ht="12.75" customHeight="1" x14ac:dyDescent="0.35"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</row>
    <row r="263" spans="4:66" ht="12.75" customHeight="1" x14ac:dyDescent="0.35"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</row>
    <row r="264" spans="4:66" ht="12.75" customHeight="1" x14ac:dyDescent="0.35"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</row>
    <row r="265" spans="4:66" ht="12.75" customHeight="1" x14ac:dyDescent="0.35"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</row>
    <row r="266" spans="4:66" ht="12.75" customHeight="1" x14ac:dyDescent="0.35"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</row>
    <row r="267" spans="4:66" ht="12.75" customHeight="1" x14ac:dyDescent="0.35"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</row>
    <row r="268" spans="4:66" ht="12.75" customHeight="1" x14ac:dyDescent="0.35"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</row>
    <row r="269" spans="4:66" ht="12.75" customHeight="1" x14ac:dyDescent="0.35"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</row>
    <row r="270" spans="4:66" ht="12.75" customHeight="1" x14ac:dyDescent="0.35"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</row>
    <row r="271" spans="4:66" ht="12.75" customHeight="1" x14ac:dyDescent="0.35"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</row>
    <row r="272" spans="4:66" ht="12.75" customHeight="1" x14ac:dyDescent="0.35"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</row>
    <row r="273" spans="4:66" ht="12.75" customHeight="1" x14ac:dyDescent="0.35"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</row>
    <row r="274" spans="4:66" ht="12.75" customHeight="1" x14ac:dyDescent="0.35"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</row>
    <row r="275" spans="4:66" ht="12.75" customHeight="1" x14ac:dyDescent="0.35"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</row>
    <row r="276" spans="4:66" ht="12.75" customHeight="1" x14ac:dyDescent="0.35"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</row>
    <row r="277" spans="4:66" ht="12.75" customHeight="1" x14ac:dyDescent="0.35"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</row>
    <row r="278" spans="4:66" ht="12.75" customHeight="1" x14ac:dyDescent="0.35"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</row>
    <row r="279" spans="4:66" ht="12.75" customHeight="1" x14ac:dyDescent="0.35"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</row>
    <row r="280" spans="4:66" ht="12.75" customHeight="1" x14ac:dyDescent="0.35"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</row>
    <row r="281" spans="4:66" ht="12.75" customHeight="1" x14ac:dyDescent="0.35"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</row>
    <row r="282" spans="4:66" ht="12.75" customHeight="1" x14ac:dyDescent="0.35"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</row>
    <row r="283" spans="4:66" ht="12.75" customHeight="1" x14ac:dyDescent="0.35"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</row>
    <row r="284" spans="4:66" ht="12.75" customHeight="1" x14ac:dyDescent="0.35"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</row>
    <row r="285" spans="4:66" ht="12.75" customHeight="1" x14ac:dyDescent="0.35"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</row>
    <row r="286" spans="4:66" ht="12.75" customHeight="1" x14ac:dyDescent="0.35"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</row>
    <row r="287" spans="4:66" ht="12.75" customHeight="1" x14ac:dyDescent="0.35"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</row>
    <row r="288" spans="4:66" ht="12.75" customHeight="1" x14ac:dyDescent="0.35"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</row>
    <row r="289" spans="4:66" ht="12.75" customHeight="1" x14ac:dyDescent="0.35"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</row>
    <row r="290" spans="4:66" ht="12.75" customHeight="1" x14ac:dyDescent="0.35"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</row>
    <row r="291" spans="4:66" ht="12.75" customHeight="1" x14ac:dyDescent="0.35"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</row>
    <row r="292" spans="4:66" ht="12.75" customHeight="1" x14ac:dyDescent="0.35"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</row>
    <row r="293" spans="4:66" ht="12.75" customHeight="1" x14ac:dyDescent="0.35"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</row>
    <row r="294" spans="4:66" ht="12.75" customHeight="1" x14ac:dyDescent="0.35"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</row>
    <row r="295" spans="4:66" ht="12.75" customHeight="1" x14ac:dyDescent="0.35"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</row>
    <row r="296" spans="4:66" ht="12.75" customHeight="1" x14ac:dyDescent="0.35"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</row>
    <row r="297" spans="4:66" ht="12.75" customHeight="1" x14ac:dyDescent="0.35"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</row>
    <row r="298" spans="4:66" ht="12.75" customHeight="1" x14ac:dyDescent="0.35"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</row>
    <row r="299" spans="4:66" ht="12.75" customHeight="1" x14ac:dyDescent="0.35"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</row>
    <row r="300" spans="4:66" ht="12.75" customHeight="1" x14ac:dyDescent="0.35"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</row>
    <row r="301" spans="4:66" ht="12.75" customHeight="1" x14ac:dyDescent="0.35"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</row>
    <row r="302" spans="4:66" ht="12.75" customHeight="1" x14ac:dyDescent="0.35"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</row>
    <row r="303" spans="4:66" ht="12.75" customHeight="1" x14ac:dyDescent="0.35"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</row>
    <row r="304" spans="4:66" ht="12.75" customHeight="1" x14ac:dyDescent="0.35"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</row>
    <row r="305" spans="4:66" ht="12.75" customHeight="1" x14ac:dyDescent="0.35"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</row>
    <row r="306" spans="4:66" ht="12.75" customHeight="1" x14ac:dyDescent="0.35"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</row>
    <row r="307" spans="4:66" ht="12.75" customHeight="1" x14ac:dyDescent="0.35"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</row>
    <row r="308" spans="4:66" ht="12.75" customHeight="1" x14ac:dyDescent="0.35"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</row>
    <row r="309" spans="4:66" ht="12.75" customHeight="1" x14ac:dyDescent="0.35"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</row>
    <row r="310" spans="4:66" ht="12.75" customHeight="1" x14ac:dyDescent="0.35"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</row>
    <row r="311" spans="4:66" ht="12.75" customHeight="1" x14ac:dyDescent="0.35"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</row>
    <row r="312" spans="4:66" ht="12.75" customHeight="1" x14ac:dyDescent="0.35"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</row>
    <row r="313" spans="4:66" ht="12.75" customHeight="1" x14ac:dyDescent="0.35"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</row>
    <row r="314" spans="4:66" ht="12.75" customHeight="1" x14ac:dyDescent="0.35"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</row>
    <row r="315" spans="4:66" ht="12.75" customHeight="1" x14ac:dyDescent="0.35"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</row>
    <row r="316" spans="4:66" ht="12.75" customHeight="1" x14ac:dyDescent="0.35"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</row>
    <row r="317" spans="4:66" ht="12.75" customHeight="1" x14ac:dyDescent="0.35"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</row>
    <row r="318" spans="4:66" ht="12.75" customHeight="1" x14ac:dyDescent="0.35"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</row>
    <row r="319" spans="4:66" ht="12.75" customHeight="1" x14ac:dyDescent="0.35"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</row>
    <row r="320" spans="4:66" ht="12.75" customHeight="1" x14ac:dyDescent="0.35"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</row>
    <row r="321" spans="4:66" ht="12.75" customHeight="1" x14ac:dyDescent="0.35"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</row>
    <row r="322" spans="4:66" ht="12.75" customHeight="1" x14ac:dyDescent="0.35"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</row>
    <row r="323" spans="4:66" ht="12.75" customHeight="1" x14ac:dyDescent="0.35"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</row>
    <row r="324" spans="4:66" ht="12.75" customHeight="1" x14ac:dyDescent="0.35"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</row>
    <row r="325" spans="4:66" ht="12.75" customHeight="1" x14ac:dyDescent="0.35"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</row>
    <row r="326" spans="4:66" ht="12.75" customHeight="1" x14ac:dyDescent="0.35"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</row>
    <row r="327" spans="4:66" ht="12.75" customHeight="1" x14ac:dyDescent="0.35"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</row>
    <row r="328" spans="4:66" ht="12.75" customHeight="1" x14ac:dyDescent="0.35"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</row>
    <row r="329" spans="4:66" ht="12.75" customHeight="1" x14ac:dyDescent="0.35"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</row>
    <row r="330" spans="4:66" ht="12.75" customHeight="1" x14ac:dyDescent="0.35"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</row>
    <row r="331" spans="4:66" ht="12.75" customHeight="1" x14ac:dyDescent="0.35"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</row>
    <row r="332" spans="4:66" ht="12.75" customHeight="1" x14ac:dyDescent="0.35"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</row>
    <row r="333" spans="4:66" ht="12.75" customHeight="1" x14ac:dyDescent="0.35"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</row>
    <row r="334" spans="4:66" ht="12.75" customHeight="1" x14ac:dyDescent="0.35"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</row>
    <row r="335" spans="4:66" ht="12.75" customHeight="1" x14ac:dyDescent="0.35"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</row>
    <row r="336" spans="4:66" ht="12.75" customHeight="1" x14ac:dyDescent="0.35"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</row>
    <row r="337" spans="4:66" ht="12.75" customHeight="1" x14ac:dyDescent="0.35"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</row>
    <row r="338" spans="4:66" ht="12.75" customHeight="1" x14ac:dyDescent="0.35"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</row>
    <row r="339" spans="4:66" ht="12.75" customHeight="1" x14ac:dyDescent="0.35"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</row>
    <row r="340" spans="4:66" ht="12.75" customHeight="1" x14ac:dyDescent="0.35"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</row>
    <row r="341" spans="4:66" ht="12.75" customHeight="1" x14ac:dyDescent="0.35"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</row>
    <row r="342" spans="4:66" ht="12.75" customHeight="1" x14ac:dyDescent="0.35"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</row>
    <row r="343" spans="4:66" ht="12.75" customHeight="1" x14ac:dyDescent="0.35"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</row>
    <row r="344" spans="4:66" ht="12.75" customHeight="1" x14ac:dyDescent="0.35"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</row>
    <row r="345" spans="4:66" ht="12.75" customHeight="1" x14ac:dyDescent="0.35"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</row>
    <row r="346" spans="4:66" ht="12.75" customHeight="1" x14ac:dyDescent="0.35"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</row>
    <row r="347" spans="4:66" ht="12.75" customHeight="1" x14ac:dyDescent="0.35"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</row>
    <row r="348" spans="4:66" ht="12.75" customHeight="1" x14ac:dyDescent="0.35"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</row>
    <row r="349" spans="4:66" ht="12.75" customHeight="1" x14ac:dyDescent="0.35"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</row>
    <row r="350" spans="4:66" ht="12.75" customHeight="1" x14ac:dyDescent="0.35"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</row>
    <row r="351" spans="4:66" ht="12.75" customHeight="1" x14ac:dyDescent="0.35"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</row>
    <row r="352" spans="4:66" ht="12.75" customHeight="1" x14ac:dyDescent="0.35"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</row>
    <row r="353" spans="4:66" ht="12.75" customHeight="1" x14ac:dyDescent="0.35"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</row>
    <row r="354" spans="4:66" ht="12.75" customHeight="1" x14ac:dyDescent="0.35"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</row>
    <row r="355" spans="4:66" ht="12.75" customHeight="1" x14ac:dyDescent="0.35"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</row>
    <row r="356" spans="4:66" ht="12.75" customHeight="1" x14ac:dyDescent="0.35"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</row>
    <row r="357" spans="4:66" ht="12.75" customHeight="1" x14ac:dyDescent="0.35"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</row>
    <row r="358" spans="4:66" ht="12.75" customHeight="1" x14ac:dyDescent="0.35"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</row>
    <row r="359" spans="4:66" ht="12.75" customHeight="1" x14ac:dyDescent="0.35"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</row>
    <row r="360" spans="4:66" ht="12.75" customHeight="1" x14ac:dyDescent="0.35"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</row>
    <row r="361" spans="4:66" ht="12.75" customHeight="1" x14ac:dyDescent="0.35"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</row>
    <row r="362" spans="4:66" ht="12.75" customHeight="1" x14ac:dyDescent="0.35"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</row>
    <row r="363" spans="4:66" ht="12.75" customHeight="1" x14ac:dyDescent="0.35"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</row>
    <row r="364" spans="4:66" ht="12.75" customHeight="1" x14ac:dyDescent="0.35"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</row>
    <row r="365" spans="4:66" ht="12.75" customHeight="1" x14ac:dyDescent="0.35"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</row>
    <row r="366" spans="4:66" ht="12.75" customHeight="1" x14ac:dyDescent="0.35"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</row>
    <row r="367" spans="4:66" ht="12.75" customHeight="1" x14ac:dyDescent="0.35"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</row>
    <row r="368" spans="4:66" ht="12.75" customHeight="1" x14ac:dyDescent="0.35"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</row>
    <row r="369" spans="4:66" ht="12.75" customHeight="1" x14ac:dyDescent="0.35"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</row>
    <row r="370" spans="4:66" ht="12.75" customHeight="1" x14ac:dyDescent="0.35"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</row>
    <row r="371" spans="4:66" ht="12.75" customHeight="1" x14ac:dyDescent="0.35"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</row>
    <row r="372" spans="4:66" ht="12.75" customHeight="1" x14ac:dyDescent="0.35"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</row>
    <row r="373" spans="4:66" ht="12.75" customHeight="1" x14ac:dyDescent="0.35"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</row>
    <row r="374" spans="4:66" ht="12.75" customHeight="1" x14ac:dyDescent="0.35"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</row>
    <row r="375" spans="4:66" ht="12.75" customHeight="1" x14ac:dyDescent="0.35"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</row>
    <row r="376" spans="4:66" ht="12.75" customHeight="1" x14ac:dyDescent="0.35"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</row>
    <row r="377" spans="4:66" ht="12.75" customHeight="1" x14ac:dyDescent="0.35"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</row>
    <row r="378" spans="4:66" ht="12.75" customHeight="1" x14ac:dyDescent="0.35"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</row>
    <row r="379" spans="4:66" ht="12.75" customHeight="1" x14ac:dyDescent="0.35"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</row>
    <row r="380" spans="4:66" ht="12.75" customHeight="1" x14ac:dyDescent="0.35"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</row>
    <row r="381" spans="4:66" ht="12.75" customHeight="1" x14ac:dyDescent="0.35"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</row>
    <row r="382" spans="4:66" ht="12.75" customHeight="1" x14ac:dyDescent="0.35"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</row>
    <row r="383" spans="4:66" ht="12.75" customHeight="1" x14ac:dyDescent="0.35"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</row>
    <row r="384" spans="4:66" ht="12.75" customHeight="1" x14ac:dyDescent="0.35"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</row>
    <row r="385" spans="4:66" ht="12.75" customHeight="1" x14ac:dyDescent="0.35"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</row>
    <row r="386" spans="4:66" ht="12.75" customHeight="1" x14ac:dyDescent="0.35"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</row>
    <row r="387" spans="4:66" ht="12.75" customHeight="1" x14ac:dyDescent="0.35"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</row>
    <row r="388" spans="4:66" ht="12.75" customHeight="1" x14ac:dyDescent="0.35"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</row>
    <row r="389" spans="4:66" ht="12.75" customHeight="1" x14ac:dyDescent="0.35"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</row>
    <row r="390" spans="4:66" ht="12.75" customHeight="1" x14ac:dyDescent="0.3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</row>
    <row r="391" spans="4:66" ht="12.75" customHeight="1" x14ac:dyDescent="0.3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</row>
    <row r="392" spans="4:66" ht="12.75" customHeight="1" x14ac:dyDescent="0.3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</row>
    <row r="393" spans="4:66" ht="12.75" customHeight="1" x14ac:dyDescent="0.3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</row>
    <row r="394" spans="4:66" ht="12.75" customHeight="1" x14ac:dyDescent="0.3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</row>
    <row r="395" spans="4:66" ht="12.75" customHeight="1" x14ac:dyDescent="0.3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</row>
    <row r="396" spans="4:66" ht="12.75" customHeight="1" x14ac:dyDescent="0.3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</row>
    <row r="397" spans="4:66" ht="12.75" customHeight="1" x14ac:dyDescent="0.3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</row>
    <row r="398" spans="4:66" ht="12.75" customHeight="1" x14ac:dyDescent="0.35"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</row>
    <row r="399" spans="4:66" ht="12.75" customHeight="1" x14ac:dyDescent="0.35"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</row>
    <row r="400" spans="4:66" ht="12.75" customHeight="1" x14ac:dyDescent="0.35"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</row>
    <row r="401" spans="4:66" ht="12.75" customHeight="1" x14ac:dyDescent="0.35"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</row>
    <row r="402" spans="4:66" ht="12.75" customHeight="1" x14ac:dyDescent="0.35"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</row>
    <row r="403" spans="4:66" ht="12.75" customHeight="1" x14ac:dyDescent="0.35"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</row>
    <row r="404" spans="4:66" ht="12.75" customHeight="1" x14ac:dyDescent="0.35"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</row>
    <row r="405" spans="4:66" ht="12.75" customHeight="1" x14ac:dyDescent="0.35"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</row>
    <row r="406" spans="4:66" ht="12.75" customHeight="1" x14ac:dyDescent="0.35"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</row>
    <row r="407" spans="4:66" ht="12.75" customHeight="1" x14ac:dyDescent="0.35"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</row>
    <row r="408" spans="4:66" ht="12.75" customHeight="1" x14ac:dyDescent="0.35"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</row>
    <row r="409" spans="4:66" ht="12.75" customHeight="1" x14ac:dyDescent="0.35"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</row>
    <row r="410" spans="4:66" ht="12.75" customHeight="1" x14ac:dyDescent="0.35"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</row>
    <row r="411" spans="4:66" ht="12.75" customHeight="1" x14ac:dyDescent="0.35"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</row>
    <row r="412" spans="4:66" ht="12.75" customHeight="1" x14ac:dyDescent="0.35"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</row>
    <row r="413" spans="4:66" ht="12.75" customHeight="1" x14ac:dyDescent="0.35"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</row>
    <row r="414" spans="4:66" ht="12.75" customHeight="1" x14ac:dyDescent="0.35"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</row>
    <row r="415" spans="4:66" ht="12.75" customHeight="1" x14ac:dyDescent="0.35"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</row>
    <row r="416" spans="4:66" ht="12.75" customHeight="1" x14ac:dyDescent="0.35"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</row>
    <row r="417" spans="4:66" ht="12.75" customHeight="1" x14ac:dyDescent="0.35"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</row>
    <row r="418" spans="4:66" ht="12.75" customHeight="1" x14ac:dyDescent="0.35"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</row>
    <row r="419" spans="4:66" ht="12.75" customHeight="1" x14ac:dyDescent="0.35"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</row>
    <row r="420" spans="4:66" ht="12.75" customHeight="1" x14ac:dyDescent="0.35"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</row>
    <row r="421" spans="4:66" ht="12.75" customHeight="1" x14ac:dyDescent="0.35"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</row>
    <row r="422" spans="4:66" ht="12.75" customHeight="1" x14ac:dyDescent="0.35"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</row>
    <row r="423" spans="4:66" ht="12.75" customHeight="1" x14ac:dyDescent="0.35"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</row>
    <row r="424" spans="4:66" ht="12.75" customHeight="1" x14ac:dyDescent="0.35"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</row>
    <row r="425" spans="4:66" ht="12.75" customHeight="1" x14ac:dyDescent="0.35"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</row>
    <row r="426" spans="4:66" ht="12.75" customHeight="1" x14ac:dyDescent="0.35"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</row>
    <row r="427" spans="4:66" ht="12.75" customHeight="1" x14ac:dyDescent="0.35"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</row>
    <row r="428" spans="4:66" ht="12.75" customHeight="1" x14ac:dyDescent="0.35"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</row>
    <row r="429" spans="4:66" ht="12.75" customHeight="1" x14ac:dyDescent="0.35"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</row>
    <row r="430" spans="4:66" ht="12.75" customHeight="1" x14ac:dyDescent="0.35"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</row>
    <row r="431" spans="4:66" ht="12.75" customHeight="1" x14ac:dyDescent="0.35"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</row>
    <row r="432" spans="4:66" ht="12.75" customHeight="1" x14ac:dyDescent="0.35"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</row>
    <row r="433" spans="4:66" ht="12.75" customHeight="1" x14ac:dyDescent="0.35"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</row>
    <row r="434" spans="4:66" ht="12.75" customHeight="1" x14ac:dyDescent="0.35"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</row>
    <row r="435" spans="4:66" ht="12.75" customHeight="1" x14ac:dyDescent="0.35"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</row>
    <row r="436" spans="4:66" ht="12.75" customHeight="1" x14ac:dyDescent="0.35"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</row>
    <row r="437" spans="4:66" ht="12.75" customHeight="1" x14ac:dyDescent="0.35"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</row>
    <row r="438" spans="4:66" ht="12.75" customHeight="1" x14ac:dyDescent="0.35"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</row>
    <row r="439" spans="4:66" ht="12.75" customHeight="1" x14ac:dyDescent="0.35"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</row>
    <row r="440" spans="4:66" ht="12.75" customHeight="1" x14ac:dyDescent="0.35"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</row>
    <row r="441" spans="4:66" ht="12.75" customHeight="1" x14ac:dyDescent="0.35"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</row>
    <row r="442" spans="4:66" ht="12.75" customHeight="1" x14ac:dyDescent="0.35"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</row>
    <row r="443" spans="4:66" ht="12.75" customHeight="1" x14ac:dyDescent="0.35"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</row>
    <row r="444" spans="4:66" ht="12.75" customHeight="1" x14ac:dyDescent="0.35"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</row>
    <row r="445" spans="4:66" ht="12.75" customHeight="1" x14ac:dyDescent="0.35"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</row>
    <row r="446" spans="4:66" ht="12.75" customHeight="1" x14ac:dyDescent="0.35"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</row>
    <row r="447" spans="4:66" ht="12.75" customHeight="1" x14ac:dyDescent="0.35"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</row>
    <row r="448" spans="4:66" ht="12.75" customHeight="1" x14ac:dyDescent="0.35"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</row>
    <row r="449" spans="4:66" ht="12.75" customHeight="1" x14ac:dyDescent="0.35"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</row>
    <row r="450" spans="4:66" ht="12.75" customHeight="1" x14ac:dyDescent="0.35"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</row>
    <row r="451" spans="4:66" ht="12.75" customHeight="1" x14ac:dyDescent="0.35"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</row>
    <row r="452" spans="4:66" ht="12.75" customHeight="1" x14ac:dyDescent="0.35"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</row>
    <row r="453" spans="4:66" ht="12.75" customHeight="1" x14ac:dyDescent="0.35"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</row>
    <row r="454" spans="4:66" ht="12.75" customHeight="1" x14ac:dyDescent="0.35"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</row>
    <row r="455" spans="4:66" ht="12.75" customHeight="1" x14ac:dyDescent="0.35"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</row>
    <row r="456" spans="4:66" ht="12.75" customHeight="1" x14ac:dyDescent="0.35"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</row>
    <row r="457" spans="4:66" ht="12.75" customHeight="1" x14ac:dyDescent="0.35"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</row>
    <row r="458" spans="4:66" ht="12.75" customHeight="1" x14ac:dyDescent="0.35"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</row>
    <row r="459" spans="4:66" ht="12.75" customHeight="1" x14ac:dyDescent="0.35"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</row>
    <row r="460" spans="4:66" ht="12.75" customHeight="1" x14ac:dyDescent="0.35"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</row>
    <row r="461" spans="4:66" ht="12.75" customHeight="1" x14ac:dyDescent="0.35"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</row>
    <row r="462" spans="4:66" ht="12.75" customHeight="1" x14ac:dyDescent="0.35"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</row>
    <row r="463" spans="4:66" ht="12.75" customHeight="1" x14ac:dyDescent="0.35"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</row>
    <row r="464" spans="4:66" ht="12.75" customHeight="1" x14ac:dyDescent="0.35"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</row>
    <row r="465" spans="4:66" ht="12.75" customHeight="1" x14ac:dyDescent="0.35"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</row>
    <row r="466" spans="4:66" ht="12.75" customHeight="1" x14ac:dyDescent="0.35"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</row>
    <row r="467" spans="4:66" ht="12.75" customHeight="1" x14ac:dyDescent="0.35"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</row>
    <row r="468" spans="4:66" ht="12.75" customHeight="1" x14ac:dyDescent="0.35"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</row>
    <row r="469" spans="4:66" ht="12.75" customHeight="1" x14ac:dyDescent="0.35"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</row>
    <row r="470" spans="4:66" ht="12.75" customHeight="1" x14ac:dyDescent="0.35"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</row>
    <row r="471" spans="4:66" ht="12.75" customHeight="1" x14ac:dyDescent="0.35"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</row>
    <row r="472" spans="4:66" ht="12.75" customHeight="1" x14ac:dyDescent="0.35"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</row>
    <row r="473" spans="4:66" ht="12.75" customHeight="1" x14ac:dyDescent="0.35"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</row>
    <row r="474" spans="4:66" ht="12.75" customHeight="1" x14ac:dyDescent="0.35"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</row>
    <row r="475" spans="4:66" ht="12.75" customHeight="1" x14ac:dyDescent="0.35"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</row>
    <row r="476" spans="4:66" ht="12.75" customHeight="1" x14ac:dyDescent="0.35"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</row>
    <row r="477" spans="4:66" ht="12.75" customHeight="1" x14ac:dyDescent="0.35"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</row>
    <row r="478" spans="4:66" ht="12.75" customHeight="1" x14ac:dyDescent="0.35"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</row>
    <row r="479" spans="4:66" ht="12.75" customHeight="1" x14ac:dyDescent="0.35"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</row>
    <row r="480" spans="4:66" ht="12.75" customHeight="1" x14ac:dyDescent="0.35"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</row>
    <row r="481" spans="4:66" ht="12.75" customHeight="1" x14ac:dyDescent="0.35"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</row>
    <row r="482" spans="4:66" ht="12.75" customHeight="1" x14ac:dyDescent="0.35"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</row>
    <row r="483" spans="4:66" ht="12.75" customHeight="1" x14ac:dyDescent="0.35"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</row>
    <row r="484" spans="4:66" ht="12.75" customHeight="1" x14ac:dyDescent="0.35"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</row>
    <row r="485" spans="4:66" ht="12.75" customHeight="1" x14ac:dyDescent="0.35"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</row>
    <row r="486" spans="4:66" ht="12.75" customHeight="1" x14ac:dyDescent="0.35"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</row>
    <row r="487" spans="4:66" ht="12.75" customHeight="1" x14ac:dyDescent="0.35"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</row>
    <row r="488" spans="4:66" ht="12.75" customHeight="1" x14ac:dyDescent="0.35"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</row>
    <row r="489" spans="4:66" ht="12.75" customHeight="1" x14ac:dyDescent="0.35"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</row>
    <row r="490" spans="4:66" ht="12.75" customHeight="1" x14ac:dyDescent="0.35"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</row>
    <row r="491" spans="4:66" ht="12.75" customHeight="1" x14ac:dyDescent="0.35"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</row>
    <row r="492" spans="4:66" ht="12.75" customHeight="1" x14ac:dyDescent="0.35"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</row>
    <row r="493" spans="4:66" ht="12.75" customHeight="1" x14ac:dyDescent="0.35"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</row>
    <row r="494" spans="4:66" ht="12.75" customHeight="1" x14ac:dyDescent="0.35"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</row>
    <row r="495" spans="4:66" ht="12.75" customHeight="1" x14ac:dyDescent="0.35"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</row>
    <row r="496" spans="4:66" ht="12.75" customHeight="1" x14ac:dyDescent="0.35"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</row>
    <row r="497" spans="4:66" ht="12.75" customHeight="1" x14ac:dyDescent="0.35"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</row>
    <row r="498" spans="4:66" ht="12.75" customHeight="1" x14ac:dyDescent="0.35"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</row>
    <row r="499" spans="4:66" ht="12.75" customHeight="1" x14ac:dyDescent="0.35"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</row>
    <row r="500" spans="4:66" ht="12.75" customHeight="1" x14ac:dyDescent="0.35"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</row>
    <row r="501" spans="4:66" ht="12.75" customHeight="1" x14ac:dyDescent="0.35"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</row>
    <row r="502" spans="4:66" ht="12.75" customHeight="1" x14ac:dyDescent="0.35"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</row>
    <row r="503" spans="4:66" ht="12.75" customHeight="1" x14ac:dyDescent="0.35"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</row>
    <row r="504" spans="4:66" ht="12.75" customHeight="1" x14ac:dyDescent="0.35"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</row>
    <row r="505" spans="4:66" ht="12.75" customHeight="1" x14ac:dyDescent="0.35"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</row>
    <row r="506" spans="4:66" ht="12.75" customHeight="1" x14ac:dyDescent="0.35"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</row>
    <row r="507" spans="4:66" ht="12.75" customHeight="1" x14ac:dyDescent="0.35"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</row>
    <row r="508" spans="4:66" ht="12.75" customHeight="1" x14ac:dyDescent="0.35"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</row>
    <row r="509" spans="4:66" ht="12.75" customHeight="1" x14ac:dyDescent="0.35"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</row>
    <row r="510" spans="4:66" ht="12.75" customHeight="1" x14ac:dyDescent="0.35"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</row>
    <row r="511" spans="4:66" ht="12.75" customHeight="1" x14ac:dyDescent="0.35"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</row>
    <row r="512" spans="4:66" ht="12.75" customHeight="1" x14ac:dyDescent="0.35"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</row>
    <row r="513" spans="4:66" ht="12.75" customHeight="1" x14ac:dyDescent="0.35"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</row>
    <row r="514" spans="4:66" ht="12.75" customHeight="1" x14ac:dyDescent="0.35"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</row>
    <row r="515" spans="4:66" ht="12.75" customHeight="1" x14ac:dyDescent="0.35"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</row>
    <row r="516" spans="4:66" ht="12.75" customHeight="1" x14ac:dyDescent="0.35"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</row>
    <row r="517" spans="4:66" ht="12.75" customHeight="1" x14ac:dyDescent="0.35"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</row>
    <row r="518" spans="4:66" ht="12.75" customHeight="1" x14ac:dyDescent="0.35"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</row>
    <row r="519" spans="4:66" ht="12.75" customHeight="1" x14ac:dyDescent="0.35"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</row>
    <row r="520" spans="4:66" ht="12.75" customHeight="1" x14ac:dyDescent="0.35"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</row>
    <row r="521" spans="4:66" ht="12.75" customHeight="1" x14ac:dyDescent="0.35"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</row>
    <row r="522" spans="4:66" ht="12.75" customHeight="1" x14ac:dyDescent="0.35"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</row>
    <row r="523" spans="4:66" ht="12.75" customHeight="1" x14ac:dyDescent="0.35"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</row>
    <row r="524" spans="4:66" ht="12.75" customHeight="1" x14ac:dyDescent="0.35"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</row>
    <row r="525" spans="4:66" ht="12.75" customHeight="1" x14ac:dyDescent="0.35"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</row>
    <row r="526" spans="4:66" ht="12.75" customHeight="1" x14ac:dyDescent="0.35"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</row>
    <row r="527" spans="4:66" ht="12.75" customHeight="1" x14ac:dyDescent="0.35"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</row>
    <row r="528" spans="4:66" ht="12.75" customHeight="1" x14ac:dyDescent="0.35"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</row>
    <row r="529" spans="4:66" ht="12.75" customHeight="1" x14ac:dyDescent="0.35"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</row>
    <row r="530" spans="4:66" ht="12.75" customHeight="1" x14ac:dyDescent="0.35"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</row>
    <row r="531" spans="4:66" ht="12.75" customHeight="1" x14ac:dyDescent="0.35"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</row>
    <row r="532" spans="4:66" ht="12.75" customHeight="1" x14ac:dyDescent="0.35"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</row>
    <row r="533" spans="4:66" ht="12.75" customHeight="1" x14ac:dyDescent="0.35"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</row>
    <row r="534" spans="4:66" ht="12.75" customHeight="1" x14ac:dyDescent="0.35"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</row>
    <row r="535" spans="4:66" ht="12.75" customHeight="1" x14ac:dyDescent="0.35"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</row>
    <row r="536" spans="4:66" ht="12.75" customHeight="1" x14ac:dyDescent="0.35"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</row>
    <row r="537" spans="4:66" ht="12.75" customHeight="1" x14ac:dyDescent="0.35"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</row>
    <row r="538" spans="4:66" ht="12.75" customHeight="1" x14ac:dyDescent="0.35"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</row>
    <row r="539" spans="4:66" ht="12.75" customHeight="1" x14ac:dyDescent="0.35"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</row>
    <row r="540" spans="4:66" ht="12.75" customHeight="1" x14ac:dyDescent="0.35"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</row>
    <row r="541" spans="4:66" ht="12.75" customHeight="1" x14ac:dyDescent="0.35"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</row>
    <row r="542" spans="4:66" ht="12.75" customHeight="1" x14ac:dyDescent="0.35"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</row>
    <row r="543" spans="4:66" ht="12.75" customHeight="1" x14ac:dyDescent="0.35"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</row>
    <row r="544" spans="4:66" ht="12.75" customHeight="1" x14ac:dyDescent="0.35"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</row>
    <row r="545" spans="4:66" ht="12.75" customHeight="1" x14ac:dyDescent="0.35"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</row>
    <row r="546" spans="4:66" ht="12.75" customHeight="1" x14ac:dyDescent="0.35"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</row>
    <row r="547" spans="4:66" ht="12.75" customHeight="1" x14ac:dyDescent="0.35"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</row>
    <row r="548" spans="4:66" ht="12.75" customHeight="1" x14ac:dyDescent="0.35"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</row>
    <row r="549" spans="4:66" ht="12.75" customHeight="1" x14ac:dyDescent="0.35"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</row>
    <row r="550" spans="4:66" ht="12.75" customHeight="1" x14ac:dyDescent="0.35"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</row>
    <row r="551" spans="4:66" ht="12.75" customHeight="1" x14ac:dyDescent="0.35"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</row>
    <row r="552" spans="4:66" ht="12.75" customHeight="1" x14ac:dyDescent="0.35"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</row>
    <row r="553" spans="4:66" ht="12.75" customHeight="1" x14ac:dyDescent="0.35"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</row>
    <row r="554" spans="4:66" ht="12.75" customHeight="1" x14ac:dyDescent="0.35"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</row>
    <row r="555" spans="4:66" ht="12.75" customHeight="1" x14ac:dyDescent="0.35"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</row>
    <row r="556" spans="4:66" ht="12.75" customHeight="1" x14ac:dyDescent="0.35"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</row>
    <row r="557" spans="4:66" ht="12.75" customHeight="1" x14ac:dyDescent="0.35"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</row>
    <row r="558" spans="4:66" ht="12.75" customHeight="1" x14ac:dyDescent="0.35"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</row>
    <row r="559" spans="4:66" ht="12.75" customHeight="1" x14ac:dyDescent="0.35"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</row>
    <row r="560" spans="4:66" ht="12.75" customHeight="1" x14ac:dyDescent="0.35"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</row>
    <row r="561" spans="4:66" ht="12.75" customHeight="1" x14ac:dyDescent="0.35"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</row>
    <row r="562" spans="4:66" ht="12.75" customHeight="1" x14ac:dyDescent="0.35"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</row>
    <row r="563" spans="4:66" ht="12.75" customHeight="1" x14ac:dyDescent="0.35"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</row>
    <row r="564" spans="4:66" ht="12.75" customHeight="1" x14ac:dyDescent="0.35"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</row>
    <row r="565" spans="4:66" ht="12.75" customHeight="1" x14ac:dyDescent="0.35"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</row>
    <row r="566" spans="4:66" ht="12.75" customHeight="1" x14ac:dyDescent="0.35"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</row>
    <row r="567" spans="4:66" ht="12.75" customHeight="1" x14ac:dyDescent="0.35"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</row>
    <row r="568" spans="4:66" ht="12.75" customHeight="1" x14ac:dyDescent="0.35"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</row>
    <row r="569" spans="4:66" ht="12.75" customHeight="1" x14ac:dyDescent="0.35"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</row>
    <row r="570" spans="4:66" ht="12.75" customHeight="1" x14ac:dyDescent="0.35"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</row>
    <row r="571" spans="4:66" ht="12.75" customHeight="1" x14ac:dyDescent="0.35"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</row>
    <row r="572" spans="4:66" ht="12.75" customHeight="1" x14ac:dyDescent="0.35"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</row>
    <row r="573" spans="4:66" ht="12.75" customHeight="1" x14ac:dyDescent="0.35"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</row>
    <row r="574" spans="4:66" ht="12.75" customHeight="1" x14ac:dyDescent="0.35"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</row>
    <row r="575" spans="4:66" ht="12.75" customHeight="1" x14ac:dyDescent="0.35"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</row>
    <row r="576" spans="4:66" ht="12.75" customHeight="1" x14ac:dyDescent="0.35"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</row>
    <row r="577" spans="4:66" ht="12.75" customHeight="1" x14ac:dyDescent="0.35"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</row>
    <row r="578" spans="4:66" ht="12.75" customHeight="1" x14ac:dyDescent="0.35"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</row>
    <row r="579" spans="4:66" ht="12.75" customHeight="1" x14ac:dyDescent="0.35"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</row>
    <row r="580" spans="4:66" ht="12.75" customHeight="1" x14ac:dyDescent="0.35"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</row>
    <row r="581" spans="4:66" ht="12.75" customHeight="1" x14ac:dyDescent="0.35"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</row>
    <row r="582" spans="4:66" ht="12.75" customHeight="1" x14ac:dyDescent="0.35"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</row>
    <row r="583" spans="4:66" ht="12.75" customHeight="1" x14ac:dyDescent="0.35"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</row>
    <row r="584" spans="4:66" ht="12.75" customHeight="1" x14ac:dyDescent="0.35"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</row>
    <row r="585" spans="4:66" ht="12.75" customHeight="1" x14ac:dyDescent="0.35"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</row>
    <row r="586" spans="4:66" ht="12.75" customHeight="1" x14ac:dyDescent="0.35"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</row>
    <row r="587" spans="4:66" ht="12.75" customHeight="1" x14ac:dyDescent="0.35"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</row>
    <row r="588" spans="4:66" ht="12.75" customHeight="1" x14ac:dyDescent="0.35"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</row>
    <row r="589" spans="4:66" ht="12.75" customHeight="1" x14ac:dyDescent="0.35"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</row>
    <row r="590" spans="4:66" ht="12.75" customHeight="1" x14ac:dyDescent="0.35"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</row>
    <row r="591" spans="4:66" ht="12.75" customHeight="1" x14ac:dyDescent="0.35"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</row>
    <row r="592" spans="4:66" ht="12.75" customHeight="1" x14ac:dyDescent="0.35"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</row>
    <row r="593" spans="4:66" ht="12.75" customHeight="1" x14ac:dyDescent="0.35"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</row>
    <row r="594" spans="4:66" ht="12.75" customHeight="1" x14ac:dyDescent="0.35"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</row>
    <row r="595" spans="4:66" ht="12.75" customHeight="1" x14ac:dyDescent="0.35"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</row>
    <row r="596" spans="4:66" ht="12.75" customHeight="1" x14ac:dyDescent="0.35"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</row>
    <row r="597" spans="4:66" ht="12.75" customHeight="1" x14ac:dyDescent="0.35"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</row>
    <row r="598" spans="4:66" ht="12.75" customHeight="1" x14ac:dyDescent="0.35"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</row>
    <row r="599" spans="4:66" ht="12.75" customHeight="1" x14ac:dyDescent="0.35"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</row>
    <row r="600" spans="4:66" ht="12.75" customHeight="1" x14ac:dyDescent="0.35"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</row>
    <row r="601" spans="4:66" ht="12.75" customHeight="1" x14ac:dyDescent="0.35"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</row>
    <row r="602" spans="4:66" ht="12.75" customHeight="1" x14ac:dyDescent="0.35"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</row>
    <row r="603" spans="4:66" ht="12.75" customHeight="1" x14ac:dyDescent="0.35"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</row>
    <row r="604" spans="4:66" ht="12.75" customHeight="1" x14ac:dyDescent="0.35"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</row>
    <row r="605" spans="4:66" ht="12.75" customHeight="1" x14ac:dyDescent="0.35"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</row>
    <row r="606" spans="4:66" ht="12.75" customHeight="1" x14ac:dyDescent="0.35"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</row>
    <row r="607" spans="4:66" ht="12.75" customHeight="1" x14ac:dyDescent="0.35"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</row>
    <row r="608" spans="4:66" ht="12.75" customHeight="1" x14ac:dyDescent="0.35"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</row>
    <row r="609" spans="4:66" ht="12.75" customHeight="1" x14ac:dyDescent="0.35"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</row>
    <row r="610" spans="4:66" ht="12.75" customHeight="1" x14ac:dyDescent="0.35"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</row>
    <row r="611" spans="4:66" ht="12.75" customHeight="1" x14ac:dyDescent="0.35"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</row>
    <row r="612" spans="4:66" ht="12.75" customHeight="1" x14ac:dyDescent="0.35"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</row>
    <row r="613" spans="4:66" ht="12.75" customHeight="1" x14ac:dyDescent="0.35"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</row>
    <row r="614" spans="4:66" ht="12.75" customHeight="1" x14ac:dyDescent="0.35"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</row>
    <row r="615" spans="4:66" ht="12.75" customHeight="1" x14ac:dyDescent="0.35"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</row>
    <row r="616" spans="4:66" ht="12.75" customHeight="1" x14ac:dyDescent="0.35"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</row>
    <row r="617" spans="4:66" ht="12.75" customHeight="1" x14ac:dyDescent="0.35"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</row>
    <row r="618" spans="4:66" ht="12.75" customHeight="1" x14ac:dyDescent="0.35"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</row>
    <row r="619" spans="4:66" ht="12.75" customHeight="1" x14ac:dyDescent="0.35"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</row>
    <row r="620" spans="4:66" ht="12.75" customHeight="1" x14ac:dyDescent="0.35"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</row>
    <row r="621" spans="4:66" ht="12.75" customHeight="1" x14ac:dyDescent="0.35"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</row>
    <row r="622" spans="4:66" ht="12.75" customHeight="1" x14ac:dyDescent="0.35"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</row>
    <row r="623" spans="4:66" ht="12.75" customHeight="1" x14ac:dyDescent="0.35"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</row>
    <row r="624" spans="4:66" ht="12.75" customHeight="1" x14ac:dyDescent="0.35"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</row>
    <row r="625" spans="4:66" ht="12.75" customHeight="1" x14ac:dyDescent="0.35"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</row>
    <row r="626" spans="4:66" ht="12.75" customHeight="1" x14ac:dyDescent="0.35"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</row>
    <row r="627" spans="4:66" ht="12.75" customHeight="1" x14ac:dyDescent="0.35"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</row>
    <row r="628" spans="4:66" ht="12.75" customHeight="1" x14ac:dyDescent="0.35"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</row>
    <row r="629" spans="4:66" ht="12.75" customHeight="1" x14ac:dyDescent="0.35"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</row>
    <row r="630" spans="4:66" ht="12.75" customHeight="1" x14ac:dyDescent="0.35"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</row>
    <row r="631" spans="4:66" ht="12.75" customHeight="1" x14ac:dyDescent="0.35"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</row>
    <row r="632" spans="4:66" ht="12.75" customHeight="1" x14ac:dyDescent="0.35"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</row>
    <row r="633" spans="4:66" ht="12.75" customHeight="1" x14ac:dyDescent="0.35"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</row>
    <row r="634" spans="4:66" ht="12.75" customHeight="1" x14ac:dyDescent="0.35"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</row>
    <row r="635" spans="4:66" ht="12.75" customHeight="1" x14ac:dyDescent="0.35"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</row>
    <row r="636" spans="4:66" ht="12.75" customHeight="1" x14ac:dyDescent="0.35"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</row>
    <row r="637" spans="4:66" ht="12.75" customHeight="1" x14ac:dyDescent="0.35"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</row>
    <row r="638" spans="4:66" ht="12.75" customHeight="1" x14ac:dyDescent="0.35"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</row>
    <row r="639" spans="4:66" ht="12.75" customHeight="1" x14ac:dyDescent="0.35"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</row>
    <row r="640" spans="4:66" ht="12.75" customHeight="1" x14ac:dyDescent="0.35"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</row>
    <row r="641" spans="4:66" ht="12.75" customHeight="1" x14ac:dyDescent="0.35"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</row>
    <row r="642" spans="4:66" ht="12.75" customHeight="1" x14ac:dyDescent="0.35"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</row>
    <row r="643" spans="4:66" ht="12.75" customHeight="1" x14ac:dyDescent="0.35"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</row>
    <row r="644" spans="4:66" ht="12.75" customHeight="1" x14ac:dyDescent="0.35"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</row>
    <row r="645" spans="4:66" ht="12.75" customHeight="1" x14ac:dyDescent="0.35"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</row>
    <row r="646" spans="4:66" ht="12.75" customHeight="1" x14ac:dyDescent="0.35"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</row>
    <row r="647" spans="4:66" ht="12.75" customHeight="1" x14ac:dyDescent="0.35"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</row>
    <row r="648" spans="4:66" ht="12.75" customHeight="1" x14ac:dyDescent="0.35"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</row>
    <row r="649" spans="4:66" ht="12.75" customHeight="1" x14ac:dyDescent="0.35"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</row>
    <row r="650" spans="4:66" ht="12.75" customHeight="1" x14ac:dyDescent="0.35"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</row>
    <row r="651" spans="4:66" ht="12.75" customHeight="1" x14ac:dyDescent="0.35"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</row>
    <row r="652" spans="4:66" ht="12.75" customHeight="1" x14ac:dyDescent="0.35"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</row>
    <row r="653" spans="4:66" ht="12.75" customHeight="1" x14ac:dyDescent="0.35"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</row>
    <row r="654" spans="4:66" ht="12.75" customHeight="1" x14ac:dyDescent="0.35"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</row>
    <row r="655" spans="4:66" ht="12.75" customHeight="1" x14ac:dyDescent="0.35"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</row>
    <row r="656" spans="4:66" ht="12.75" customHeight="1" x14ac:dyDescent="0.35"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</row>
    <row r="657" spans="4:66" ht="12.75" customHeight="1" x14ac:dyDescent="0.35"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</row>
    <row r="658" spans="4:66" ht="12.75" customHeight="1" x14ac:dyDescent="0.35"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</row>
    <row r="659" spans="4:66" ht="12.75" customHeight="1" x14ac:dyDescent="0.35"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</row>
    <row r="660" spans="4:66" ht="12.75" customHeight="1" x14ac:dyDescent="0.35"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</row>
    <row r="661" spans="4:66" ht="12.75" customHeight="1" x14ac:dyDescent="0.35"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</row>
    <row r="662" spans="4:66" ht="12.75" customHeight="1" x14ac:dyDescent="0.35"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</row>
    <row r="663" spans="4:66" ht="12.75" customHeight="1" x14ac:dyDescent="0.35"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</row>
    <row r="664" spans="4:66" ht="12.75" customHeight="1" x14ac:dyDescent="0.35"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</row>
    <row r="665" spans="4:66" ht="12.75" customHeight="1" x14ac:dyDescent="0.35"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</row>
    <row r="666" spans="4:66" ht="12.75" customHeight="1" x14ac:dyDescent="0.35"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</row>
    <row r="667" spans="4:66" ht="12.75" customHeight="1" x14ac:dyDescent="0.35"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</row>
    <row r="668" spans="4:66" ht="12.75" customHeight="1" x14ac:dyDescent="0.35"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</row>
    <row r="669" spans="4:66" ht="12.75" customHeight="1" x14ac:dyDescent="0.35"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</row>
    <row r="670" spans="4:66" ht="12.75" customHeight="1" x14ac:dyDescent="0.35"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</row>
    <row r="671" spans="4:66" ht="12.75" customHeight="1" x14ac:dyDescent="0.35"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</row>
    <row r="672" spans="4:66" ht="12.75" customHeight="1" x14ac:dyDescent="0.35"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</row>
    <row r="673" spans="4:66" ht="12.75" customHeight="1" x14ac:dyDescent="0.35"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</row>
    <row r="674" spans="4:66" ht="12.75" customHeight="1" x14ac:dyDescent="0.35"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</row>
    <row r="675" spans="4:66" ht="12.75" customHeight="1" x14ac:dyDescent="0.35"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</row>
    <row r="676" spans="4:66" ht="12.75" customHeight="1" x14ac:dyDescent="0.35"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</row>
    <row r="677" spans="4:66" ht="12.75" customHeight="1" x14ac:dyDescent="0.35"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</row>
    <row r="678" spans="4:66" ht="12.75" customHeight="1" x14ac:dyDescent="0.35"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</row>
    <row r="679" spans="4:66" ht="12.75" customHeight="1" x14ac:dyDescent="0.35"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</row>
    <row r="680" spans="4:66" ht="12.75" customHeight="1" x14ac:dyDescent="0.35"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</row>
    <row r="681" spans="4:66" ht="12.75" customHeight="1" x14ac:dyDescent="0.35"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</row>
    <row r="682" spans="4:66" ht="12.75" customHeight="1" x14ac:dyDescent="0.35"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</row>
    <row r="683" spans="4:66" ht="12.75" customHeight="1" x14ac:dyDescent="0.35"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</row>
    <row r="684" spans="4:66" ht="12.75" customHeight="1" x14ac:dyDescent="0.35"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</row>
    <row r="685" spans="4:66" ht="12.75" customHeight="1" x14ac:dyDescent="0.35"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</row>
    <row r="686" spans="4:66" ht="12.75" customHeight="1" x14ac:dyDescent="0.35"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</row>
    <row r="687" spans="4:66" ht="12.75" customHeight="1" x14ac:dyDescent="0.35"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</row>
    <row r="688" spans="4:66" ht="12.75" customHeight="1" x14ac:dyDescent="0.35"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</row>
    <row r="689" spans="4:66" ht="12.75" customHeight="1" x14ac:dyDescent="0.35"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</row>
    <row r="690" spans="4:66" ht="12.75" customHeight="1" x14ac:dyDescent="0.35"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</row>
    <row r="691" spans="4:66" ht="12.75" customHeight="1" x14ac:dyDescent="0.35"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</row>
    <row r="692" spans="4:66" ht="12.75" customHeight="1" x14ac:dyDescent="0.35"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</row>
    <row r="693" spans="4:66" ht="12.75" customHeight="1" x14ac:dyDescent="0.35"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</row>
    <row r="694" spans="4:66" ht="12.75" customHeight="1" x14ac:dyDescent="0.35"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</row>
    <row r="695" spans="4:66" ht="12.75" customHeight="1" x14ac:dyDescent="0.35"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</row>
    <row r="696" spans="4:66" ht="12.75" customHeight="1" x14ac:dyDescent="0.35"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</row>
    <row r="697" spans="4:66" ht="12.75" customHeight="1" x14ac:dyDescent="0.35"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</row>
    <row r="698" spans="4:66" ht="12.75" customHeight="1" x14ac:dyDescent="0.35"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</row>
    <row r="699" spans="4:66" ht="12.75" customHeight="1" x14ac:dyDescent="0.35"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</row>
    <row r="700" spans="4:66" ht="12.75" customHeight="1" x14ac:dyDescent="0.35"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</row>
    <row r="701" spans="4:66" ht="12.75" customHeight="1" x14ac:dyDescent="0.35"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</row>
    <row r="702" spans="4:66" ht="12.75" customHeight="1" x14ac:dyDescent="0.35"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</row>
    <row r="703" spans="4:66" ht="12.75" customHeight="1" x14ac:dyDescent="0.35"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</row>
    <row r="704" spans="4:66" ht="12.75" customHeight="1" x14ac:dyDescent="0.35"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</row>
    <row r="705" spans="4:66" ht="12.75" customHeight="1" x14ac:dyDescent="0.35"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</row>
    <row r="706" spans="4:66" ht="12.75" customHeight="1" x14ac:dyDescent="0.35"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</row>
    <row r="707" spans="4:66" ht="12.75" customHeight="1" x14ac:dyDescent="0.35"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</row>
    <row r="708" spans="4:66" ht="12.75" customHeight="1" x14ac:dyDescent="0.35"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</row>
    <row r="709" spans="4:66" ht="12.75" customHeight="1" x14ac:dyDescent="0.35"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</row>
    <row r="710" spans="4:66" ht="12.75" customHeight="1" x14ac:dyDescent="0.35"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</row>
    <row r="711" spans="4:66" ht="12.75" customHeight="1" x14ac:dyDescent="0.35"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</row>
    <row r="712" spans="4:66" ht="12.75" customHeight="1" x14ac:dyDescent="0.35"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</row>
    <row r="713" spans="4:66" ht="12.75" customHeight="1" x14ac:dyDescent="0.35"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</row>
    <row r="714" spans="4:66" ht="12.75" customHeight="1" x14ac:dyDescent="0.35"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</row>
    <row r="715" spans="4:66" ht="12.75" customHeight="1" x14ac:dyDescent="0.35"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</row>
    <row r="716" spans="4:66" ht="12.75" customHeight="1" x14ac:dyDescent="0.35"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</row>
    <row r="717" spans="4:66" ht="12.75" customHeight="1" x14ac:dyDescent="0.35"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</row>
    <row r="718" spans="4:66" ht="12.75" customHeight="1" x14ac:dyDescent="0.35"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</row>
    <row r="719" spans="4:66" ht="12.75" customHeight="1" x14ac:dyDescent="0.35"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</row>
    <row r="720" spans="4:66" ht="12.75" customHeight="1" x14ac:dyDescent="0.35"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</row>
    <row r="721" spans="4:66" ht="12.75" customHeight="1" x14ac:dyDescent="0.35"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</row>
    <row r="722" spans="4:66" ht="12.75" customHeight="1" x14ac:dyDescent="0.35"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</row>
    <row r="723" spans="4:66" ht="12.75" customHeight="1" x14ac:dyDescent="0.35"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</row>
    <row r="724" spans="4:66" ht="12.75" customHeight="1" x14ac:dyDescent="0.35"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</row>
    <row r="725" spans="4:66" ht="12.75" customHeight="1" x14ac:dyDescent="0.35"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</row>
    <row r="726" spans="4:66" ht="12.75" customHeight="1" x14ac:dyDescent="0.35"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</row>
    <row r="727" spans="4:66" ht="12.75" customHeight="1" x14ac:dyDescent="0.35"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</row>
    <row r="728" spans="4:66" ht="12.75" customHeight="1" x14ac:dyDescent="0.35"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</row>
    <row r="729" spans="4:66" ht="12.75" customHeight="1" x14ac:dyDescent="0.35"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</row>
    <row r="730" spans="4:66" ht="12.75" customHeight="1" x14ac:dyDescent="0.35"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</row>
    <row r="731" spans="4:66" ht="12.75" customHeight="1" x14ac:dyDescent="0.35"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</row>
    <row r="732" spans="4:66" ht="12.75" customHeight="1" x14ac:dyDescent="0.35"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</row>
    <row r="733" spans="4:66" ht="12.75" customHeight="1" x14ac:dyDescent="0.35"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</row>
    <row r="734" spans="4:66" ht="12.75" customHeight="1" x14ac:dyDescent="0.35"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</row>
    <row r="735" spans="4:66" ht="12.75" customHeight="1" x14ac:dyDescent="0.35"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</row>
    <row r="736" spans="4:66" ht="12.75" customHeight="1" x14ac:dyDescent="0.35"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</row>
    <row r="737" spans="4:66" ht="12.75" customHeight="1" x14ac:dyDescent="0.35"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</row>
    <row r="738" spans="4:66" ht="12.75" customHeight="1" x14ac:dyDescent="0.35"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</row>
    <row r="739" spans="4:66" ht="12.75" customHeight="1" x14ac:dyDescent="0.35"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</row>
    <row r="740" spans="4:66" ht="12.75" customHeight="1" x14ac:dyDescent="0.35"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</row>
    <row r="741" spans="4:66" ht="12.75" customHeight="1" x14ac:dyDescent="0.35"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</row>
    <row r="742" spans="4:66" ht="12.75" customHeight="1" x14ac:dyDescent="0.35"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</row>
    <row r="743" spans="4:66" ht="12.75" customHeight="1" x14ac:dyDescent="0.35"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</row>
    <row r="744" spans="4:66" ht="12.75" customHeight="1" x14ac:dyDescent="0.35"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</row>
    <row r="745" spans="4:66" ht="12.75" customHeight="1" x14ac:dyDescent="0.35"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</row>
    <row r="746" spans="4:66" ht="12.75" customHeight="1" x14ac:dyDescent="0.35"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</row>
    <row r="747" spans="4:66" ht="12.75" customHeight="1" x14ac:dyDescent="0.35"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</row>
    <row r="748" spans="4:66" ht="12.75" customHeight="1" x14ac:dyDescent="0.35"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</row>
    <row r="749" spans="4:66" ht="12.75" customHeight="1" x14ac:dyDescent="0.35"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</row>
    <row r="750" spans="4:66" ht="12.75" customHeight="1" x14ac:dyDescent="0.35"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</row>
    <row r="751" spans="4:66" ht="12.75" customHeight="1" x14ac:dyDescent="0.35"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</row>
    <row r="752" spans="4:66" ht="12.75" customHeight="1" x14ac:dyDescent="0.35"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</row>
    <row r="753" spans="4:66" ht="12.75" customHeight="1" x14ac:dyDescent="0.35"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</row>
    <row r="754" spans="4:66" ht="12.75" customHeight="1" x14ac:dyDescent="0.35"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</row>
    <row r="755" spans="4:66" ht="12.75" customHeight="1" x14ac:dyDescent="0.35"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</row>
    <row r="756" spans="4:66" ht="12.75" customHeight="1" x14ac:dyDescent="0.35"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</row>
    <row r="757" spans="4:66" ht="12.75" customHeight="1" x14ac:dyDescent="0.35"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</row>
    <row r="758" spans="4:66" ht="12.75" customHeight="1" x14ac:dyDescent="0.35"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</row>
    <row r="759" spans="4:66" ht="12.75" customHeight="1" x14ac:dyDescent="0.35"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</row>
    <row r="760" spans="4:66" ht="12.75" customHeight="1" x14ac:dyDescent="0.35"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</row>
    <row r="761" spans="4:66" ht="12.75" customHeight="1" x14ac:dyDescent="0.35"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</row>
    <row r="762" spans="4:66" ht="12.75" customHeight="1" x14ac:dyDescent="0.35"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</row>
    <row r="763" spans="4:66" ht="12.75" customHeight="1" x14ac:dyDescent="0.35"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</row>
    <row r="764" spans="4:66" ht="12.75" customHeight="1" x14ac:dyDescent="0.35"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</row>
    <row r="765" spans="4:66" ht="12.75" customHeight="1" x14ac:dyDescent="0.35"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</row>
    <row r="766" spans="4:66" ht="12.75" customHeight="1" x14ac:dyDescent="0.35"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</row>
    <row r="767" spans="4:66" ht="12.75" customHeight="1" x14ac:dyDescent="0.35"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</row>
    <row r="768" spans="4:66" ht="12.75" customHeight="1" x14ac:dyDescent="0.35"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</row>
    <row r="769" spans="4:66" ht="12.75" customHeight="1" x14ac:dyDescent="0.35"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</row>
    <row r="770" spans="4:66" ht="12.75" customHeight="1" x14ac:dyDescent="0.35"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</row>
    <row r="771" spans="4:66" ht="12.75" customHeight="1" x14ac:dyDescent="0.35"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</row>
    <row r="772" spans="4:66" ht="12.75" customHeight="1" x14ac:dyDescent="0.35"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</row>
    <row r="773" spans="4:66" ht="12.75" customHeight="1" x14ac:dyDescent="0.35"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</row>
    <row r="774" spans="4:66" ht="12.75" customHeight="1" x14ac:dyDescent="0.35"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</row>
    <row r="775" spans="4:66" ht="12.75" customHeight="1" x14ac:dyDescent="0.35"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</row>
    <row r="776" spans="4:66" ht="12.75" customHeight="1" x14ac:dyDescent="0.35"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</row>
    <row r="777" spans="4:66" ht="12.75" customHeight="1" x14ac:dyDescent="0.35"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</row>
    <row r="778" spans="4:66" ht="12.75" customHeight="1" x14ac:dyDescent="0.35"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</row>
    <row r="779" spans="4:66" ht="12.75" customHeight="1" x14ac:dyDescent="0.35"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</row>
    <row r="780" spans="4:66" ht="12.75" customHeight="1" x14ac:dyDescent="0.35"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</row>
    <row r="781" spans="4:66" ht="12.75" customHeight="1" x14ac:dyDescent="0.35"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</row>
    <row r="782" spans="4:66" ht="12.75" customHeight="1" x14ac:dyDescent="0.35"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</row>
    <row r="783" spans="4:66" ht="12.75" customHeight="1" x14ac:dyDescent="0.35"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</row>
    <row r="784" spans="4:66" ht="12.75" customHeight="1" x14ac:dyDescent="0.35"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</row>
    <row r="785" spans="4:66" ht="12.75" customHeight="1" x14ac:dyDescent="0.35"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</row>
    <row r="786" spans="4:66" ht="12.75" customHeight="1" x14ac:dyDescent="0.35"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</row>
    <row r="787" spans="4:66" ht="12.75" customHeight="1" x14ac:dyDescent="0.35"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</row>
    <row r="788" spans="4:66" ht="12.75" customHeight="1" x14ac:dyDescent="0.35"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</row>
    <row r="789" spans="4:66" ht="12.75" customHeight="1" x14ac:dyDescent="0.35"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</row>
    <row r="790" spans="4:66" ht="12.75" customHeight="1" x14ac:dyDescent="0.35"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</row>
    <row r="791" spans="4:66" ht="12.75" customHeight="1" x14ac:dyDescent="0.35"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</row>
    <row r="792" spans="4:66" ht="12.75" customHeight="1" x14ac:dyDescent="0.35"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</row>
    <row r="793" spans="4:66" ht="12.75" customHeight="1" x14ac:dyDescent="0.35"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</row>
    <row r="794" spans="4:66" ht="12.75" customHeight="1" x14ac:dyDescent="0.35"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</row>
    <row r="795" spans="4:66" ht="12.75" customHeight="1" x14ac:dyDescent="0.35"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</row>
    <row r="796" spans="4:66" ht="12.75" customHeight="1" x14ac:dyDescent="0.35"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</row>
    <row r="797" spans="4:66" ht="12.75" customHeight="1" x14ac:dyDescent="0.35"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</row>
    <row r="798" spans="4:66" ht="12.75" customHeight="1" x14ac:dyDescent="0.35"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</row>
    <row r="799" spans="4:66" ht="12.75" customHeight="1" x14ac:dyDescent="0.35"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</row>
    <row r="800" spans="4:66" ht="12.75" customHeight="1" x14ac:dyDescent="0.35"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</row>
    <row r="801" spans="4:66" ht="12.75" customHeight="1" x14ac:dyDescent="0.35"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</row>
    <row r="802" spans="4:66" ht="12.75" customHeight="1" x14ac:dyDescent="0.35"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</row>
    <row r="803" spans="4:66" ht="12.75" customHeight="1" x14ac:dyDescent="0.35"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</row>
    <row r="804" spans="4:66" ht="12.75" customHeight="1" x14ac:dyDescent="0.35"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</row>
    <row r="805" spans="4:66" ht="12.75" customHeight="1" x14ac:dyDescent="0.35"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</row>
    <row r="806" spans="4:66" ht="12.75" customHeight="1" x14ac:dyDescent="0.35"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</row>
    <row r="807" spans="4:66" ht="12.75" customHeight="1" x14ac:dyDescent="0.35"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</row>
    <row r="808" spans="4:66" ht="12.75" customHeight="1" x14ac:dyDescent="0.35"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</row>
    <row r="809" spans="4:66" ht="12.75" customHeight="1" x14ac:dyDescent="0.35"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</row>
    <row r="810" spans="4:66" ht="12.75" customHeight="1" x14ac:dyDescent="0.35"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</row>
    <row r="811" spans="4:66" ht="12.75" customHeight="1" x14ac:dyDescent="0.35"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</row>
    <row r="812" spans="4:66" ht="12.75" customHeight="1" x14ac:dyDescent="0.35"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</row>
    <row r="813" spans="4:66" ht="12.75" customHeight="1" x14ac:dyDescent="0.35"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</row>
    <row r="814" spans="4:66" ht="12.75" customHeight="1" x14ac:dyDescent="0.35"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</row>
    <row r="815" spans="4:66" ht="12.75" customHeight="1" x14ac:dyDescent="0.35"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</row>
    <row r="816" spans="4:66" ht="12.75" customHeight="1" x14ac:dyDescent="0.35"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</row>
    <row r="817" spans="4:66" ht="12.75" customHeight="1" x14ac:dyDescent="0.35"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</row>
    <row r="818" spans="4:66" ht="12.75" customHeight="1" x14ac:dyDescent="0.35"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</row>
    <row r="819" spans="4:66" ht="12.75" customHeight="1" x14ac:dyDescent="0.35"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</row>
    <row r="820" spans="4:66" ht="12.75" customHeight="1" x14ac:dyDescent="0.35"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</row>
    <row r="821" spans="4:66" ht="12.75" customHeight="1" x14ac:dyDescent="0.35"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</row>
    <row r="822" spans="4:66" ht="12.75" customHeight="1" x14ac:dyDescent="0.35"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</row>
    <row r="823" spans="4:66" ht="12.75" customHeight="1" x14ac:dyDescent="0.35"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</row>
    <row r="824" spans="4:66" ht="12.75" customHeight="1" x14ac:dyDescent="0.35"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</row>
    <row r="825" spans="4:66" ht="12.75" customHeight="1" x14ac:dyDescent="0.35"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</row>
    <row r="826" spans="4:66" ht="12.75" customHeight="1" x14ac:dyDescent="0.35"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</row>
    <row r="827" spans="4:66" ht="12.75" customHeight="1" x14ac:dyDescent="0.35"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</row>
    <row r="828" spans="4:66" ht="12.75" customHeight="1" x14ac:dyDescent="0.35"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</row>
    <row r="829" spans="4:66" ht="12.75" customHeight="1" x14ac:dyDescent="0.35"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</row>
    <row r="830" spans="4:66" ht="12.75" customHeight="1" x14ac:dyDescent="0.35"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</row>
    <row r="831" spans="4:66" ht="12.75" customHeight="1" x14ac:dyDescent="0.35"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</row>
    <row r="832" spans="4:66" ht="12.75" customHeight="1" x14ac:dyDescent="0.35"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</row>
    <row r="833" spans="4:66" ht="12.75" customHeight="1" x14ac:dyDescent="0.35"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</row>
    <row r="834" spans="4:66" ht="12.75" customHeight="1" x14ac:dyDescent="0.35"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</row>
    <row r="835" spans="4:66" ht="12.75" customHeight="1" x14ac:dyDescent="0.35"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</row>
    <row r="836" spans="4:66" ht="12.75" customHeight="1" x14ac:dyDescent="0.35"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</row>
    <row r="837" spans="4:66" ht="12.75" customHeight="1" x14ac:dyDescent="0.35"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</row>
    <row r="838" spans="4:66" ht="12.75" customHeight="1" x14ac:dyDescent="0.35"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</row>
    <row r="839" spans="4:66" ht="12.75" customHeight="1" x14ac:dyDescent="0.35"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</row>
    <row r="840" spans="4:66" ht="12.75" customHeight="1" x14ac:dyDescent="0.35"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</row>
    <row r="841" spans="4:66" ht="12.75" customHeight="1" x14ac:dyDescent="0.35"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</row>
    <row r="842" spans="4:66" ht="12.75" customHeight="1" x14ac:dyDescent="0.35"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</row>
    <row r="843" spans="4:66" ht="12.75" customHeight="1" x14ac:dyDescent="0.35"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</row>
    <row r="844" spans="4:66" ht="12.75" customHeight="1" x14ac:dyDescent="0.35"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</row>
    <row r="845" spans="4:66" ht="12.75" customHeight="1" x14ac:dyDescent="0.35"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</row>
    <row r="846" spans="4:66" ht="12.75" customHeight="1" x14ac:dyDescent="0.35"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</row>
    <row r="847" spans="4:66" ht="12.75" customHeight="1" x14ac:dyDescent="0.35"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</row>
    <row r="848" spans="4:66" ht="12.75" customHeight="1" x14ac:dyDescent="0.35"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</row>
    <row r="849" spans="4:66" ht="12.75" customHeight="1" x14ac:dyDescent="0.35"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</row>
    <row r="850" spans="4:66" ht="12.75" customHeight="1" x14ac:dyDescent="0.35"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</row>
    <row r="851" spans="4:66" ht="12.75" customHeight="1" x14ac:dyDescent="0.35"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</row>
    <row r="852" spans="4:66" ht="12.75" customHeight="1" x14ac:dyDescent="0.35"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</row>
    <row r="853" spans="4:66" ht="12.75" customHeight="1" x14ac:dyDescent="0.35"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</row>
    <row r="854" spans="4:66" ht="12.75" customHeight="1" x14ac:dyDescent="0.35"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</row>
    <row r="855" spans="4:66" ht="12.75" customHeight="1" x14ac:dyDescent="0.35"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</row>
    <row r="856" spans="4:66" ht="12.75" customHeight="1" x14ac:dyDescent="0.35"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</row>
    <row r="857" spans="4:66" ht="12.75" customHeight="1" x14ac:dyDescent="0.35"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</row>
    <row r="858" spans="4:66" ht="12.75" customHeight="1" x14ac:dyDescent="0.35"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</row>
    <row r="859" spans="4:66" ht="12.75" customHeight="1" x14ac:dyDescent="0.35"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</row>
    <row r="860" spans="4:66" ht="12.75" customHeight="1" x14ac:dyDescent="0.35"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</row>
    <row r="861" spans="4:66" ht="12.75" customHeight="1" x14ac:dyDescent="0.35"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</row>
    <row r="862" spans="4:66" ht="12.75" customHeight="1" x14ac:dyDescent="0.35"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</row>
    <row r="863" spans="4:66" ht="12.75" customHeight="1" x14ac:dyDescent="0.35"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</row>
    <row r="864" spans="4:66" ht="12.75" customHeight="1" x14ac:dyDescent="0.35"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</row>
    <row r="865" spans="4:66" ht="12.75" customHeight="1" x14ac:dyDescent="0.35"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</row>
    <row r="866" spans="4:66" ht="12.75" customHeight="1" x14ac:dyDescent="0.35"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</row>
    <row r="867" spans="4:66" ht="12.75" customHeight="1" x14ac:dyDescent="0.35"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</row>
    <row r="868" spans="4:66" ht="12.75" customHeight="1" x14ac:dyDescent="0.35"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</row>
    <row r="869" spans="4:66" ht="12.75" customHeight="1" x14ac:dyDescent="0.35"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</row>
    <row r="870" spans="4:66" ht="12.75" customHeight="1" x14ac:dyDescent="0.35"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</row>
    <row r="871" spans="4:66" ht="12.75" customHeight="1" x14ac:dyDescent="0.35"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</row>
    <row r="872" spans="4:66" ht="12.75" customHeight="1" x14ac:dyDescent="0.35"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</row>
    <row r="873" spans="4:66" ht="12.75" customHeight="1" x14ac:dyDescent="0.35"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</row>
    <row r="874" spans="4:66" ht="12.75" customHeight="1" x14ac:dyDescent="0.35"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</row>
    <row r="875" spans="4:66" ht="12.75" customHeight="1" x14ac:dyDescent="0.35"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</row>
    <row r="876" spans="4:66" ht="12.75" customHeight="1" x14ac:dyDescent="0.35"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</row>
    <row r="877" spans="4:66" ht="12.75" customHeight="1" x14ac:dyDescent="0.35"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</row>
    <row r="878" spans="4:66" ht="12.75" customHeight="1" x14ac:dyDescent="0.35"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</row>
    <row r="879" spans="4:66" ht="12.75" customHeight="1" x14ac:dyDescent="0.35"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</row>
    <row r="880" spans="4:66" ht="12.75" customHeight="1" x14ac:dyDescent="0.35"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</row>
    <row r="881" spans="4:66" ht="12.75" customHeight="1" x14ac:dyDescent="0.35"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</row>
    <row r="882" spans="4:66" ht="12.75" customHeight="1" x14ac:dyDescent="0.35"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</row>
    <row r="883" spans="4:66" ht="12.75" customHeight="1" x14ac:dyDescent="0.35"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</row>
    <row r="884" spans="4:66" ht="12.75" customHeight="1" x14ac:dyDescent="0.35"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</row>
    <row r="885" spans="4:66" ht="12.75" customHeight="1" x14ac:dyDescent="0.35"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</row>
    <row r="886" spans="4:66" ht="12.75" customHeight="1" x14ac:dyDescent="0.35"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</row>
    <row r="887" spans="4:66" ht="12.75" customHeight="1" x14ac:dyDescent="0.35"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</row>
    <row r="888" spans="4:66" ht="12.75" customHeight="1" x14ac:dyDescent="0.35"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</row>
    <row r="889" spans="4:66" ht="12.75" customHeight="1" x14ac:dyDescent="0.35"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</row>
    <row r="890" spans="4:66" ht="12.75" customHeight="1" x14ac:dyDescent="0.35"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</row>
    <row r="891" spans="4:66" ht="12.75" customHeight="1" x14ac:dyDescent="0.35"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</row>
    <row r="892" spans="4:66" ht="12.75" customHeight="1" x14ac:dyDescent="0.35"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</row>
    <row r="893" spans="4:66" ht="12.75" customHeight="1" x14ac:dyDescent="0.35"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</row>
    <row r="894" spans="4:66" ht="12.75" customHeight="1" x14ac:dyDescent="0.35"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</row>
    <row r="895" spans="4:66" ht="12.75" customHeight="1" x14ac:dyDescent="0.35"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</row>
    <row r="896" spans="4:66" ht="12.75" customHeight="1" x14ac:dyDescent="0.35"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</row>
    <row r="897" spans="4:66" ht="12.75" customHeight="1" x14ac:dyDescent="0.35"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</row>
    <row r="898" spans="4:66" ht="12.75" customHeight="1" x14ac:dyDescent="0.35"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</row>
    <row r="899" spans="4:66" ht="12.75" customHeight="1" x14ac:dyDescent="0.35"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</row>
    <row r="900" spans="4:66" ht="12.75" customHeight="1" x14ac:dyDescent="0.35"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</row>
    <row r="901" spans="4:66" ht="12.75" customHeight="1" x14ac:dyDescent="0.35"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</row>
    <row r="902" spans="4:66" ht="12.75" customHeight="1" x14ac:dyDescent="0.35"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</row>
    <row r="903" spans="4:66" ht="12.75" customHeight="1" x14ac:dyDescent="0.35"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</row>
    <row r="904" spans="4:66" ht="12.75" customHeight="1" x14ac:dyDescent="0.35"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</row>
    <row r="905" spans="4:66" ht="12.75" customHeight="1" x14ac:dyDescent="0.35"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</row>
    <row r="906" spans="4:66" ht="12.75" customHeight="1" x14ac:dyDescent="0.35"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</row>
    <row r="907" spans="4:66" ht="12.75" customHeight="1" x14ac:dyDescent="0.35"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</row>
    <row r="908" spans="4:66" ht="12.75" customHeight="1" x14ac:dyDescent="0.35"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</row>
    <row r="909" spans="4:66" ht="12.75" customHeight="1" x14ac:dyDescent="0.35"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</row>
    <row r="910" spans="4:66" ht="12.75" customHeight="1" x14ac:dyDescent="0.35"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</row>
    <row r="911" spans="4:66" ht="12.75" customHeight="1" x14ac:dyDescent="0.35"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</row>
    <row r="912" spans="4:66" ht="12.75" customHeight="1" x14ac:dyDescent="0.35"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</row>
    <row r="913" spans="4:66" ht="12.75" customHeight="1" x14ac:dyDescent="0.35"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</row>
    <row r="914" spans="4:66" ht="12.75" customHeight="1" x14ac:dyDescent="0.35"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</row>
    <row r="915" spans="4:66" ht="12.75" customHeight="1" x14ac:dyDescent="0.35"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</row>
    <row r="916" spans="4:66" ht="12.75" customHeight="1" x14ac:dyDescent="0.35"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</row>
    <row r="917" spans="4:66" ht="12.75" customHeight="1" x14ac:dyDescent="0.35"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</row>
    <row r="918" spans="4:66" ht="12.75" customHeight="1" x14ac:dyDescent="0.35"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</row>
    <row r="919" spans="4:66" ht="12.75" customHeight="1" x14ac:dyDescent="0.35"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</row>
    <row r="920" spans="4:66" ht="12.75" customHeight="1" x14ac:dyDescent="0.35"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</row>
    <row r="921" spans="4:66" ht="12.75" customHeight="1" x14ac:dyDescent="0.35"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</row>
    <row r="922" spans="4:66" ht="12.75" customHeight="1" x14ac:dyDescent="0.35"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</row>
    <row r="923" spans="4:66" ht="12.75" customHeight="1" x14ac:dyDescent="0.35"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</row>
    <row r="924" spans="4:66" ht="12.75" customHeight="1" x14ac:dyDescent="0.35"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</row>
    <row r="925" spans="4:66" ht="12.75" customHeight="1" x14ac:dyDescent="0.35"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</row>
    <row r="926" spans="4:66" ht="12.75" customHeight="1" x14ac:dyDescent="0.35"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</row>
    <row r="927" spans="4:66" ht="12.75" customHeight="1" x14ac:dyDescent="0.35"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</row>
    <row r="928" spans="4:66" ht="12.75" customHeight="1" x14ac:dyDescent="0.35"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</row>
    <row r="929" spans="4:66" ht="12.75" customHeight="1" x14ac:dyDescent="0.35"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</row>
    <row r="930" spans="4:66" ht="12.75" customHeight="1" x14ac:dyDescent="0.35"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</row>
    <row r="931" spans="4:66" ht="12.75" customHeight="1" x14ac:dyDescent="0.35"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</row>
    <row r="932" spans="4:66" ht="12.75" customHeight="1" x14ac:dyDescent="0.35"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</row>
    <row r="933" spans="4:66" ht="12.75" customHeight="1" x14ac:dyDescent="0.35"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</row>
    <row r="934" spans="4:66" ht="12.75" customHeight="1" x14ac:dyDescent="0.35"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</row>
    <row r="935" spans="4:66" ht="12.75" customHeight="1" x14ac:dyDescent="0.35"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</row>
    <row r="936" spans="4:66" ht="12.75" customHeight="1" x14ac:dyDescent="0.35"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</row>
    <row r="937" spans="4:66" ht="12.75" customHeight="1" x14ac:dyDescent="0.35"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</row>
    <row r="938" spans="4:66" ht="12.75" customHeight="1" x14ac:dyDescent="0.35"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</row>
    <row r="939" spans="4:66" ht="12.75" customHeight="1" x14ac:dyDescent="0.35"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</row>
    <row r="940" spans="4:66" ht="12.75" customHeight="1" x14ac:dyDescent="0.35"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</row>
    <row r="941" spans="4:66" ht="12.75" customHeight="1" x14ac:dyDescent="0.35"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</row>
    <row r="942" spans="4:66" ht="12.75" customHeight="1" x14ac:dyDescent="0.35"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</row>
    <row r="943" spans="4:66" ht="12.75" customHeight="1" x14ac:dyDescent="0.35"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</row>
    <row r="944" spans="4:66" ht="12.75" customHeight="1" x14ac:dyDescent="0.35"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</row>
    <row r="945" spans="4:66" ht="12.75" customHeight="1" x14ac:dyDescent="0.35"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</row>
    <row r="946" spans="4:66" ht="12.75" customHeight="1" x14ac:dyDescent="0.35"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</row>
    <row r="947" spans="4:66" ht="12.75" customHeight="1" x14ac:dyDescent="0.35"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</row>
    <row r="948" spans="4:66" ht="12.75" customHeight="1" x14ac:dyDescent="0.35"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</row>
    <row r="949" spans="4:66" ht="12.75" customHeight="1" x14ac:dyDescent="0.35"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</row>
    <row r="950" spans="4:66" ht="12.75" customHeight="1" x14ac:dyDescent="0.35"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</row>
    <row r="951" spans="4:66" ht="12.75" customHeight="1" x14ac:dyDescent="0.35"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</row>
    <row r="952" spans="4:66" ht="12.75" customHeight="1" x14ac:dyDescent="0.35"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</row>
    <row r="953" spans="4:66" ht="12.75" customHeight="1" x14ac:dyDescent="0.35"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</row>
    <row r="954" spans="4:66" ht="12.75" customHeight="1" x14ac:dyDescent="0.35"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</row>
    <row r="955" spans="4:66" ht="12.75" customHeight="1" x14ac:dyDescent="0.35"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</row>
    <row r="956" spans="4:66" ht="12.75" customHeight="1" x14ac:dyDescent="0.35"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</row>
    <row r="957" spans="4:66" ht="12.75" customHeight="1" x14ac:dyDescent="0.35"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</row>
    <row r="958" spans="4:66" ht="12.75" customHeight="1" x14ac:dyDescent="0.35"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</row>
    <row r="959" spans="4:66" ht="12.75" customHeight="1" x14ac:dyDescent="0.35"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</row>
    <row r="960" spans="4:66" ht="12.75" customHeight="1" x14ac:dyDescent="0.35"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</row>
    <row r="961" spans="4:66" ht="12.75" customHeight="1" x14ac:dyDescent="0.35"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</row>
    <row r="962" spans="4:66" ht="12.75" customHeight="1" x14ac:dyDescent="0.35"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</row>
    <row r="963" spans="4:66" ht="12.75" customHeight="1" x14ac:dyDescent="0.35"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</row>
    <row r="964" spans="4:66" ht="12.75" customHeight="1" x14ac:dyDescent="0.35"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</row>
    <row r="965" spans="4:66" ht="12.75" customHeight="1" x14ac:dyDescent="0.35"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</row>
    <row r="966" spans="4:66" ht="12.75" customHeight="1" x14ac:dyDescent="0.35"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</row>
    <row r="967" spans="4:66" ht="12.75" customHeight="1" x14ac:dyDescent="0.35"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</row>
    <row r="968" spans="4:66" ht="12.75" customHeight="1" x14ac:dyDescent="0.35"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</row>
    <row r="969" spans="4:66" ht="12.75" customHeight="1" x14ac:dyDescent="0.35"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</row>
    <row r="970" spans="4:66" ht="12.75" customHeight="1" x14ac:dyDescent="0.35"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</row>
    <row r="971" spans="4:66" ht="12.75" customHeight="1" x14ac:dyDescent="0.35"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</row>
    <row r="972" spans="4:66" ht="12.75" customHeight="1" x14ac:dyDescent="0.35"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</row>
    <row r="973" spans="4:66" ht="12.75" customHeight="1" x14ac:dyDescent="0.35"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</row>
    <row r="974" spans="4:66" ht="12.75" customHeight="1" x14ac:dyDescent="0.35"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</row>
    <row r="975" spans="4:66" ht="12.75" customHeight="1" x14ac:dyDescent="0.35"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</row>
    <row r="976" spans="4:66" ht="12.75" customHeight="1" x14ac:dyDescent="0.35"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</row>
    <row r="977" spans="4:66" ht="12.75" customHeight="1" x14ac:dyDescent="0.35"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</row>
    <row r="978" spans="4:66" ht="12.75" customHeight="1" x14ac:dyDescent="0.35"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</row>
    <row r="979" spans="4:66" ht="12.75" customHeight="1" x14ac:dyDescent="0.35"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</row>
    <row r="980" spans="4:66" ht="12.75" customHeight="1" x14ac:dyDescent="0.35"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</row>
    <row r="981" spans="4:66" ht="12.75" customHeight="1" x14ac:dyDescent="0.35"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</row>
    <row r="982" spans="4:66" ht="12.75" customHeight="1" x14ac:dyDescent="0.35"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</row>
    <row r="983" spans="4:66" ht="12.75" customHeight="1" x14ac:dyDescent="0.35"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</row>
    <row r="984" spans="4:66" ht="12.75" customHeight="1" x14ac:dyDescent="0.35"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</row>
    <row r="985" spans="4:66" ht="12.75" customHeight="1" x14ac:dyDescent="0.35"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</row>
    <row r="986" spans="4:66" ht="12.75" customHeight="1" x14ac:dyDescent="0.35"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</row>
    <row r="987" spans="4:66" ht="12.75" customHeight="1" x14ac:dyDescent="0.35"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</row>
    <row r="988" spans="4:66" ht="12.75" customHeight="1" x14ac:dyDescent="0.35"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</row>
    <row r="989" spans="4:66" ht="12.75" customHeight="1" x14ac:dyDescent="0.35"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</row>
    <row r="990" spans="4:66" ht="12.75" customHeight="1" x14ac:dyDescent="0.35"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</row>
    <row r="991" spans="4:66" ht="12.75" customHeight="1" x14ac:dyDescent="0.35"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</row>
    <row r="992" spans="4:66" ht="12.75" customHeight="1" x14ac:dyDescent="0.35"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</row>
    <row r="993" spans="4:66" ht="12.75" customHeight="1" x14ac:dyDescent="0.35"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</row>
    <row r="994" spans="4:66" ht="12.75" customHeight="1" x14ac:dyDescent="0.35"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</row>
    <row r="995" spans="4:66" ht="12.75" customHeight="1" x14ac:dyDescent="0.35"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</row>
    <row r="996" spans="4:66" ht="12.75" customHeight="1" x14ac:dyDescent="0.35"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</row>
    <row r="997" spans="4:66" ht="12.75" customHeight="1" x14ac:dyDescent="0.35"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</row>
    <row r="998" spans="4:66" ht="12.75" customHeight="1" x14ac:dyDescent="0.35"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</row>
    <row r="999" spans="4:66" ht="12.75" customHeight="1" x14ac:dyDescent="0.35"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</row>
    <row r="1000" spans="4:66" ht="12.75" customHeight="1" x14ac:dyDescent="0.35"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</row>
  </sheetData>
  <mergeCells count="18">
    <mergeCell ref="AD7:AE7"/>
    <mergeCell ref="C7:D7"/>
    <mergeCell ref="AH7:AI7"/>
    <mergeCell ref="K1:M1"/>
    <mergeCell ref="AE3:AI3"/>
    <mergeCell ref="AN3:AO3"/>
    <mergeCell ref="E5:BD5"/>
    <mergeCell ref="F7:G7"/>
    <mergeCell ref="J7:K7"/>
    <mergeCell ref="N7:O7"/>
    <mergeCell ref="AL7:AM7"/>
    <mergeCell ref="AP7:AQ7"/>
    <mergeCell ref="AT7:AU7"/>
    <mergeCell ref="AX7:AY7"/>
    <mergeCell ref="BB7:BC7"/>
    <mergeCell ref="R7:S7"/>
    <mergeCell ref="V7:W7"/>
    <mergeCell ref="Z7:AA7"/>
  </mergeCells>
  <conditionalFormatting sqref="E7:E10 E16:E37 T6:W6 Y6:AK6 AN6:AO6 AR6:AS6 AV6:AW6 AZ6:BA6">
    <cfRule type="containsText" dxfId="6183" priority="151" stopIfTrue="1" operator="containsText" text="Centre">
      <formula>NOT(ISERROR(SEARCH(("Centre"),(E7))))</formula>
    </cfRule>
  </conditionalFormatting>
  <conditionalFormatting sqref="E7:E10 E16:E37 T6:W6 Y6:AK6 AN6:AO6 AR6:AS6 AV6:AW6 AZ6:BA6">
    <cfRule type="containsText" dxfId="6182" priority="152" stopIfTrue="1" operator="containsText" text="Entreprise">
      <formula>NOT(ISERROR(SEARCH(("Entreprise"),(E7))))</formula>
    </cfRule>
  </conditionalFormatting>
  <conditionalFormatting sqref="E7:E10 E16:E37">
    <cfRule type="containsText" dxfId="6181" priority="153" operator="containsText" text="Vide">
      <formula>NOT(ISERROR(SEARCH(("Vide"),(E7))))</formula>
    </cfRule>
  </conditionalFormatting>
  <conditionalFormatting sqref="D6:G6">
    <cfRule type="containsText" dxfId="6180" priority="154" stopIfTrue="1" operator="containsText" text="Centre">
      <formula>NOT(ISERROR(SEARCH(("Centre"),(D6))))</formula>
    </cfRule>
  </conditionalFormatting>
  <conditionalFormatting sqref="D6:G6">
    <cfRule type="containsText" dxfId="6179" priority="155" stopIfTrue="1" operator="containsText" text="Entreprise">
      <formula>NOT(ISERROR(SEARCH(("Entreprise"),(D6))))</formula>
    </cfRule>
  </conditionalFormatting>
  <conditionalFormatting sqref="H6:K6">
    <cfRule type="containsText" dxfId="6178" priority="156" stopIfTrue="1" operator="containsText" text="Centre">
      <formula>NOT(ISERROR(SEARCH(("Centre"),(H6))))</formula>
    </cfRule>
  </conditionalFormatting>
  <conditionalFormatting sqref="H6:K6">
    <cfRule type="containsText" dxfId="6177" priority="157" stopIfTrue="1" operator="containsText" text="Entreprise">
      <formula>NOT(ISERROR(SEARCH(("Entreprise"),(H6))))</formula>
    </cfRule>
  </conditionalFormatting>
  <conditionalFormatting sqref="L6:O6">
    <cfRule type="containsText" dxfId="6176" priority="158" stopIfTrue="1" operator="containsText" text="Centre">
      <formula>NOT(ISERROR(SEARCH(("Centre"),(L6))))</formula>
    </cfRule>
  </conditionalFormatting>
  <conditionalFormatting sqref="L6:O6">
    <cfRule type="containsText" dxfId="6175" priority="159" stopIfTrue="1" operator="containsText" text="Entreprise">
      <formula>NOT(ISERROR(SEARCH(("Entreprise"),(L6))))</formula>
    </cfRule>
  </conditionalFormatting>
  <conditionalFormatting sqref="P6:S6">
    <cfRule type="containsText" dxfId="6174" priority="160" stopIfTrue="1" operator="containsText" text="Centre">
      <formula>NOT(ISERROR(SEARCH(("Centre"),(P6))))</formula>
    </cfRule>
  </conditionalFormatting>
  <conditionalFormatting sqref="P6:S6">
    <cfRule type="containsText" dxfId="6173" priority="161" stopIfTrue="1" operator="containsText" text="Entreprise">
      <formula>NOT(ISERROR(SEARCH(("Entreprise"),(P6))))</formula>
    </cfRule>
  </conditionalFormatting>
  <conditionalFormatting sqref="H6">
    <cfRule type="containsText" dxfId="6172" priority="162" stopIfTrue="1" operator="containsText" text="Centre">
      <formula>NOT(ISERROR(SEARCH(("Centre"),(H6))))</formula>
    </cfRule>
  </conditionalFormatting>
  <conditionalFormatting sqref="H6">
    <cfRule type="containsText" dxfId="6171" priority="163" stopIfTrue="1" operator="containsText" text="Entreprise">
      <formula>NOT(ISERROR(SEARCH(("Entreprise"),(H6))))</formula>
    </cfRule>
  </conditionalFormatting>
  <conditionalFormatting sqref="H6">
    <cfRule type="containsText" dxfId="6170" priority="164" operator="containsText" text="Vide">
      <formula>NOT(ISERROR(SEARCH(("Vide"),(H6))))</formula>
    </cfRule>
  </conditionalFormatting>
  <conditionalFormatting sqref="X6">
    <cfRule type="containsText" dxfId="6169" priority="165" stopIfTrue="1" operator="containsText" text="Centre">
      <formula>NOT(ISERROR(SEARCH(("Centre"),(X6))))</formula>
    </cfRule>
  </conditionalFormatting>
  <conditionalFormatting sqref="X6">
    <cfRule type="containsText" dxfId="6168" priority="166" stopIfTrue="1" operator="containsText" text="Entreprise">
      <formula>NOT(ISERROR(SEARCH(("Entreprise"),(X6))))</formula>
    </cfRule>
  </conditionalFormatting>
  <conditionalFormatting sqref="AL6:AM6">
    <cfRule type="containsText" dxfId="6167" priority="167" stopIfTrue="1" operator="containsText" text="Centre">
      <formula>NOT(ISERROR(SEARCH(("Centre"),(AL6))))</formula>
    </cfRule>
  </conditionalFormatting>
  <conditionalFormatting sqref="AL6:AM6">
    <cfRule type="containsText" dxfId="6166" priority="168" stopIfTrue="1" operator="containsText" text="Entreprise">
      <formula>NOT(ISERROR(SEARCH(("Entreprise"),(AL6))))</formula>
    </cfRule>
  </conditionalFormatting>
  <conditionalFormatting sqref="AP6:AQ6">
    <cfRule type="containsText" dxfId="6165" priority="169" stopIfTrue="1" operator="containsText" text="Centre">
      <formula>NOT(ISERROR(SEARCH(("Centre"),(AP6))))</formula>
    </cfRule>
  </conditionalFormatting>
  <conditionalFormatting sqref="AP6:AQ6">
    <cfRule type="containsText" dxfId="6164" priority="170" stopIfTrue="1" operator="containsText" text="Entreprise">
      <formula>NOT(ISERROR(SEARCH(("Entreprise"),(AP6))))</formula>
    </cfRule>
  </conditionalFormatting>
  <conditionalFormatting sqref="AT6:AU6">
    <cfRule type="containsText" dxfId="6163" priority="171" stopIfTrue="1" operator="containsText" text="Centre">
      <formula>NOT(ISERROR(SEARCH(("Centre"),(AT6))))</formula>
    </cfRule>
  </conditionalFormatting>
  <conditionalFormatting sqref="AT6:AU6">
    <cfRule type="containsText" dxfId="6162" priority="172" stopIfTrue="1" operator="containsText" text="Entreprise">
      <formula>NOT(ISERROR(SEARCH(("Entreprise"),(AT6))))</formula>
    </cfRule>
  </conditionalFormatting>
  <conditionalFormatting sqref="AX6:AY6">
    <cfRule type="containsText" dxfId="6161" priority="173" stopIfTrue="1" operator="containsText" text="Centre">
      <formula>NOT(ISERROR(SEARCH(("Centre"),(AX6))))</formula>
    </cfRule>
  </conditionalFormatting>
  <conditionalFormatting sqref="AX6:AY6">
    <cfRule type="containsText" dxfId="6160" priority="174" stopIfTrue="1" operator="containsText" text="Entreprise">
      <formula>NOT(ISERROR(SEARCH(("Entreprise"),(AX6))))</formula>
    </cfRule>
  </conditionalFormatting>
  <conditionalFormatting sqref="BB6:BC6">
    <cfRule type="containsText" dxfId="6159" priority="175" stopIfTrue="1" operator="containsText" text="Centre">
      <formula>NOT(ISERROR(SEARCH(("Centre"),(BB6))))</formula>
    </cfRule>
  </conditionalFormatting>
  <conditionalFormatting sqref="BB6:BC6">
    <cfRule type="containsText" dxfId="6158" priority="176" stopIfTrue="1" operator="containsText" text="Entreprise">
      <formula>NOT(ISERROR(SEARCH(("Entreprise"),(BB6))))</formula>
    </cfRule>
  </conditionalFormatting>
  <conditionalFormatting sqref="F7:G7 F8 F10:F12 F15 F17:F19 F25:F26 F32:F34 F36">
    <cfRule type="containsText" dxfId="6157" priority="177" stopIfTrue="1" operator="containsText" text="Centre">
      <formula>NOT(ISERROR(SEARCH(("Centre"),(F7))))</formula>
    </cfRule>
  </conditionalFormatting>
  <conditionalFormatting sqref="F7:G7 F8 F10:F12 F15 F17:F19 F25:F26 F32:F34 F36">
    <cfRule type="containsText" dxfId="6156" priority="178" stopIfTrue="1" operator="containsText" text="Entreprise">
      <formula>NOT(ISERROR(SEARCH(("Entreprise"),(F7))))</formula>
    </cfRule>
  </conditionalFormatting>
  <conditionalFormatting sqref="F7:G7 F8 F10:F12 F15 F17:F19 F25:F26 F32:F34 F36">
    <cfRule type="containsText" dxfId="6155" priority="179" operator="containsText" text="Vide">
      <formula>NOT(ISERROR(SEARCH(("Vide"),(F7))))</formula>
    </cfRule>
  </conditionalFormatting>
  <conditionalFormatting sqref="F13">
    <cfRule type="containsText" dxfId="6154" priority="180" stopIfTrue="1" operator="containsText" text="Centre">
      <formula>NOT(ISERROR(SEARCH(("Centre"),(F13))))</formula>
    </cfRule>
  </conditionalFormatting>
  <conditionalFormatting sqref="F13">
    <cfRule type="containsText" dxfId="6153" priority="181" stopIfTrue="1" operator="containsText" text="Entreprise">
      <formula>NOT(ISERROR(SEARCH(("Entreprise"),(F13))))</formula>
    </cfRule>
  </conditionalFormatting>
  <conditionalFormatting sqref="F13">
    <cfRule type="containsText" dxfId="6152" priority="182" operator="containsText" text="Vide">
      <formula>NOT(ISERROR(SEARCH(("Vide"),(F13))))</formula>
    </cfRule>
  </conditionalFormatting>
  <conditionalFormatting sqref="F20 F22 F24">
    <cfRule type="containsText" dxfId="6151" priority="183" stopIfTrue="1" operator="containsText" text="Centre">
      <formula>NOT(ISERROR(SEARCH(("Centre"),(F20))))</formula>
    </cfRule>
  </conditionalFormatting>
  <conditionalFormatting sqref="F20 F22 F24">
    <cfRule type="containsText" dxfId="6150" priority="184" stopIfTrue="1" operator="containsText" text="Entreprise">
      <formula>NOT(ISERROR(SEARCH(("Entreprise"),(F20))))</formula>
    </cfRule>
  </conditionalFormatting>
  <conditionalFormatting sqref="F20 F22 F24">
    <cfRule type="containsText" dxfId="6149" priority="185" operator="containsText" text="Vide">
      <formula>NOT(ISERROR(SEARCH(("Vide"),(F20))))</formula>
    </cfRule>
  </conditionalFormatting>
  <conditionalFormatting sqref="F27 F29 F31">
    <cfRule type="containsText" dxfId="6148" priority="186" stopIfTrue="1" operator="containsText" text="Centre">
      <formula>NOT(ISERROR(SEARCH(("Centre"),(F27))))</formula>
    </cfRule>
  </conditionalFormatting>
  <conditionalFormatting sqref="F27 F29 F31">
    <cfRule type="containsText" dxfId="6147" priority="187" stopIfTrue="1" operator="containsText" text="Entreprise">
      <formula>NOT(ISERROR(SEARCH(("Entreprise"),(F27))))</formula>
    </cfRule>
  </conditionalFormatting>
  <conditionalFormatting sqref="F27 F29 F31">
    <cfRule type="containsText" dxfId="6146" priority="188" operator="containsText" text="Vide">
      <formula>NOT(ISERROR(SEARCH(("Vide"),(F27))))</formula>
    </cfRule>
  </conditionalFormatting>
  <conditionalFormatting sqref="F35">
    <cfRule type="containsText" dxfId="6142" priority="192" stopIfTrue="1" operator="containsText" text="Centre">
      <formula>NOT(ISERROR(SEARCH(("Centre"),(F35))))</formula>
    </cfRule>
  </conditionalFormatting>
  <conditionalFormatting sqref="F35">
    <cfRule type="containsText" dxfId="6141" priority="193" stopIfTrue="1" operator="containsText" text="Entreprise">
      <formula>NOT(ISERROR(SEARCH(("Entreprise"),(F35))))</formula>
    </cfRule>
  </conditionalFormatting>
  <conditionalFormatting sqref="F35">
    <cfRule type="containsText" dxfId="6140" priority="194" operator="containsText" text="Vide">
      <formula>NOT(ISERROR(SEARCH(("Vide"),(F35))))</formula>
    </cfRule>
  </conditionalFormatting>
  <conditionalFormatting sqref="F14">
    <cfRule type="containsText" dxfId="6139" priority="195" stopIfTrue="1" operator="containsText" text="Centre">
      <formula>NOT(ISERROR(SEARCH(("Centre"),(F14))))</formula>
    </cfRule>
  </conditionalFormatting>
  <conditionalFormatting sqref="F14">
    <cfRule type="containsText" dxfId="6138" priority="196" stopIfTrue="1" operator="containsText" text="Entreprise">
      <formula>NOT(ISERROR(SEARCH(("Entreprise"),(F14))))</formula>
    </cfRule>
  </conditionalFormatting>
  <conditionalFormatting sqref="F14">
    <cfRule type="containsText" dxfId="6137" priority="197" operator="containsText" text="Vide">
      <formula>NOT(ISERROR(SEARCH(("Vide"),(F14))))</formula>
    </cfRule>
  </conditionalFormatting>
  <conditionalFormatting sqref="F21">
    <cfRule type="containsText" dxfId="6136" priority="198" stopIfTrue="1" operator="containsText" text="Centre">
      <formula>NOT(ISERROR(SEARCH(("Centre"),(F21))))</formula>
    </cfRule>
  </conditionalFormatting>
  <conditionalFormatting sqref="F21">
    <cfRule type="containsText" dxfId="6135" priority="199" stopIfTrue="1" operator="containsText" text="Entreprise">
      <formula>NOT(ISERROR(SEARCH(("Entreprise"),(F21))))</formula>
    </cfRule>
  </conditionalFormatting>
  <conditionalFormatting sqref="F21">
    <cfRule type="containsText" dxfId="6134" priority="200" operator="containsText" text="Vide">
      <formula>NOT(ISERROR(SEARCH(("Vide"),(F21))))</formula>
    </cfRule>
  </conditionalFormatting>
  <conditionalFormatting sqref="F28">
    <cfRule type="containsText" dxfId="6133" priority="201" stopIfTrue="1" operator="containsText" text="Centre">
      <formula>NOT(ISERROR(SEARCH(("Centre"),(F28))))</formula>
    </cfRule>
  </conditionalFormatting>
  <conditionalFormatting sqref="F28">
    <cfRule type="containsText" dxfId="6132" priority="202" stopIfTrue="1" operator="containsText" text="Entreprise">
      <formula>NOT(ISERROR(SEARCH(("Entreprise"),(F28))))</formula>
    </cfRule>
  </conditionalFormatting>
  <conditionalFormatting sqref="F28">
    <cfRule type="containsText" dxfId="6131" priority="203" operator="containsText" text="Vide">
      <formula>NOT(ISERROR(SEARCH(("Vide"),(F28))))</formula>
    </cfRule>
  </conditionalFormatting>
  <conditionalFormatting sqref="G10">
    <cfRule type="containsText" dxfId="6106" priority="228" stopIfTrue="1" operator="containsText" text="Centre">
      <formula>NOT(ISERROR(SEARCH(("Centre"),(G10))))</formula>
    </cfRule>
  </conditionalFormatting>
  <conditionalFormatting sqref="G10">
    <cfRule type="containsText" dxfId="6105" priority="229" stopIfTrue="1" operator="containsText" text="Entreprise">
      <formula>NOT(ISERROR(SEARCH(("Entreprise"),(G10))))</formula>
    </cfRule>
  </conditionalFormatting>
  <conditionalFormatting sqref="G10">
    <cfRule type="containsText" dxfId="6104" priority="230" operator="containsText" text="Vide">
      <formula>NOT(ISERROR(SEARCH(("Vide"),(G10))))</formula>
    </cfRule>
  </conditionalFormatting>
  <conditionalFormatting sqref="G17">
    <cfRule type="containsText" dxfId="6103" priority="231" stopIfTrue="1" operator="containsText" text="Centre">
      <formula>NOT(ISERROR(SEARCH(("Centre"),(G17))))</formula>
    </cfRule>
  </conditionalFormatting>
  <conditionalFormatting sqref="G17">
    <cfRule type="containsText" dxfId="6102" priority="232" stopIfTrue="1" operator="containsText" text="Entreprise">
      <formula>NOT(ISERROR(SEARCH(("Entreprise"),(G17))))</formula>
    </cfRule>
  </conditionalFormatting>
  <conditionalFormatting sqref="G17">
    <cfRule type="containsText" dxfId="6101" priority="233" operator="containsText" text="Vide">
      <formula>NOT(ISERROR(SEARCH(("Vide"),(G17))))</formula>
    </cfRule>
  </conditionalFormatting>
  <conditionalFormatting sqref="G24">
    <cfRule type="containsText" dxfId="6100" priority="234" stopIfTrue="1" operator="containsText" text="Centre">
      <formula>NOT(ISERROR(SEARCH(("Centre"),(G24))))</formula>
    </cfRule>
  </conditionalFormatting>
  <conditionalFormatting sqref="G24">
    <cfRule type="containsText" dxfId="6099" priority="235" stopIfTrue="1" operator="containsText" text="Entreprise">
      <formula>NOT(ISERROR(SEARCH(("Entreprise"),(G24))))</formula>
    </cfRule>
  </conditionalFormatting>
  <conditionalFormatting sqref="G24">
    <cfRule type="containsText" dxfId="6098" priority="236" operator="containsText" text="Vide">
      <formula>NOT(ISERROR(SEARCH(("Vide"),(G24))))</formula>
    </cfRule>
  </conditionalFormatting>
  <conditionalFormatting sqref="G31">
    <cfRule type="containsText" dxfId="6097" priority="237" stopIfTrue="1" operator="containsText" text="Centre">
      <formula>NOT(ISERROR(SEARCH(("Centre"),(G31))))</formula>
    </cfRule>
  </conditionalFormatting>
  <conditionalFormatting sqref="G31">
    <cfRule type="containsText" dxfId="6096" priority="238" stopIfTrue="1" operator="containsText" text="Entreprise">
      <formula>NOT(ISERROR(SEARCH(("Entreprise"),(G31))))</formula>
    </cfRule>
  </conditionalFormatting>
  <conditionalFormatting sqref="G31">
    <cfRule type="containsText" dxfId="6095" priority="239" operator="containsText" text="Vide">
      <formula>NOT(ISERROR(SEARCH(("Vide"),(G31))))</formula>
    </cfRule>
  </conditionalFormatting>
  <conditionalFormatting sqref="E14">
    <cfRule type="containsText" dxfId="6079" priority="255" stopIfTrue="1" operator="containsText" text="Centre">
      <formula>NOT(ISERROR(SEARCH(("Centre"),(E14))))</formula>
    </cfRule>
  </conditionalFormatting>
  <conditionalFormatting sqref="E14">
    <cfRule type="containsText" dxfId="6078" priority="256" stopIfTrue="1" operator="containsText" text="Entreprise">
      <formula>NOT(ISERROR(SEARCH(("Entreprise"),(E14))))</formula>
    </cfRule>
  </conditionalFormatting>
  <conditionalFormatting sqref="E14">
    <cfRule type="containsText" dxfId="6077" priority="257" operator="containsText" text="Vide">
      <formula>NOT(ISERROR(SEARCH(("Vide"),(E14))))</formula>
    </cfRule>
  </conditionalFormatting>
  <conditionalFormatting sqref="G9">
    <cfRule type="containsText" dxfId="6076" priority="258" stopIfTrue="1" operator="containsText" text="Centre">
      <formula>NOT(ISERROR(SEARCH(("Centre"),(G9))))</formula>
    </cfRule>
  </conditionalFormatting>
  <conditionalFormatting sqref="G9">
    <cfRule type="containsText" dxfId="6075" priority="259" stopIfTrue="1" operator="containsText" text="Entreprise">
      <formula>NOT(ISERROR(SEARCH(("Entreprise"),(G9))))</formula>
    </cfRule>
  </conditionalFormatting>
  <conditionalFormatting sqref="G9">
    <cfRule type="containsText" dxfId="6074" priority="260" operator="containsText" text="Vide">
      <formula>NOT(ISERROR(SEARCH(("Vide"),(G9))))</formula>
    </cfRule>
  </conditionalFormatting>
  <conditionalFormatting sqref="G16">
    <cfRule type="containsText" dxfId="6073" priority="261" stopIfTrue="1" operator="containsText" text="Centre">
      <formula>NOT(ISERROR(SEARCH(("Centre"),(G16))))</formula>
    </cfRule>
  </conditionalFormatting>
  <conditionalFormatting sqref="G16">
    <cfRule type="containsText" dxfId="6072" priority="262" stopIfTrue="1" operator="containsText" text="Entreprise">
      <formula>NOT(ISERROR(SEARCH(("Entreprise"),(G16))))</formula>
    </cfRule>
  </conditionalFormatting>
  <conditionalFormatting sqref="G16">
    <cfRule type="containsText" dxfId="6071" priority="263" operator="containsText" text="Vide">
      <formula>NOT(ISERROR(SEARCH(("Vide"),(G16))))</formula>
    </cfRule>
  </conditionalFormatting>
  <conditionalFormatting sqref="G23">
    <cfRule type="containsText" dxfId="6070" priority="264" stopIfTrue="1" operator="containsText" text="Centre">
      <formula>NOT(ISERROR(SEARCH(("Centre"),(G23))))</formula>
    </cfRule>
  </conditionalFormatting>
  <conditionalFormatting sqref="G23">
    <cfRule type="containsText" dxfId="6069" priority="265" stopIfTrue="1" operator="containsText" text="Entreprise">
      <formula>NOT(ISERROR(SEARCH(("Entreprise"),(G23))))</formula>
    </cfRule>
  </conditionalFormatting>
  <conditionalFormatting sqref="G23">
    <cfRule type="containsText" dxfId="6068" priority="266" operator="containsText" text="Vide">
      <formula>NOT(ISERROR(SEARCH(("Vide"),(G23))))</formula>
    </cfRule>
  </conditionalFormatting>
  <conditionalFormatting sqref="G30">
    <cfRule type="containsText" dxfId="6067" priority="267" stopIfTrue="1" operator="containsText" text="Centre">
      <formula>NOT(ISERROR(SEARCH(("Centre"),(G30))))</formula>
    </cfRule>
  </conditionalFormatting>
  <conditionalFormatting sqref="G30">
    <cfRule type="containsText" dxfId="6066" priority="268" stopIfTrue="1" operator="containsText" text="Entreprise">
      <formula>NOT(ISERROR(SEARCH(("Entreprise"),(G30))))</formula>
    </cfRule>
  </conditionalFormatting>
  <conditionalFormatting sqref="G30">
    <cfRule type="containsText" dxfId="6065" priority="269" operator="containsText" text="Vide">
      <formula>NOT(ISERROR(SEARCH(("Vide"),(G30))))</formula>
    </cfRule>
  </conditionalFormatting>
  <conditionalFormatting sqref="G37">
    <cfRule type="containsText" dxfId="6064" priority="270" stopIfTrue="1" operator="containsText" text="Centre">
      <formula>NOT(ISERROR(SEARCH(("Centre"),(G37))))</formula>
    </cfRule>
  </conditionalFormatting>
  <conditionalFormatting sqref="G37">
    <cfRule type="containsText" dxfId="6063" priority="271" stopIfTrue="1" operator="containsText" text="Entreprise">
      <formula>NOT(ISERROR(SEARCH(("Entreprise"),(G37))))</formula>
    </cfRule>
  </conditionalFormatting>
  <conditionalFormatting sqref="G37">
    <cfRule type="containsText" dxfId="6062" priority="272" operator="containsText" text="Vide">
      <formula>NOT(ISERROR(SEARCH(("Vide"),(G37))))</formula>
    </cfRule>
  </conditionalFormatting>
  <conditionalFormatting sqref="F9">
    <cfRule type="containsText" dxfId="6061" priority="273" stopIfTrue="1" operator="containsText" text="Centre">
      <formula>NOT(ISERROR(SEARCH(("Centre"),(F9))))</formula>
    </cfRule>
  </conditionalFormatting>
  <conditionalFormatting sqref="F9">
    <cfRule type="containsText" dxfId="6060" priority="274" stopIfTrue="1" operator="containsText" text="Entreprise">
      <formula>NOT(ISERROR(SEARCH(("Entreprise"),(F9))))</formula>
    </cfRule>
  </conditionalFormatting>
  <conditionalFormatting sqref="F9">
    <cfRule type="containsText" dxfId="6059" priority="275" operator="containsText" text="Vide">
      <formula>NOT(ISERROR(SEARCH(("Vide"),(F9))))</formula>
    </cfRule>
  </conditionalFormatting>
  <conditionalFormatting sqref="F16">
    <cfRule type="containsText" dxfId="6058" priority="276" stopIfTrue="1" operator="containsText" text="Centre">
      <formula>NOT(ISERROR(SEARCH(("Centre"),(F16))))</formula>
    </cfRule>
  </conditionalFormatting>
  <conditionalFormatting sqref="F16">
    <cfRule type="containsText" dxfId="6057" priority="277" stopIfTrue="1" operator="containsText" text="Entreprise">
      <formula>NOT(ISERROR(SEARCH(("Entreprise"),(F16))))</formula>
    </cfRule>
  </conditionalFormatting>
  <conditionalFormatting sqref="F16">
    <cfRule type="containsText" dxfId="6056" priority="278" operator="containsText" text="Vide">
      <formula>NOT(ISERROR(SEARCH(("Vide"),(F16))))</formula>
    </cfRule>
  </conditionalFormatting>
  <conditionalFormatting sqref="F23">
    <cfRule type="containsText" dxfId="6055" priority="279" stopIfTrue="1" operator="containsText" text="Centre">
      <formula>NOT(ISERROR(SEARCH(("Centre"),(F23))))</formula>
    </cfRule>
  </conditionalFormatting>
  <conditionalFormatting sqref="F23">
    <cfRule type="containsText" dxfId="6054" priority="280" stopIfTrue="1" operator="containsText" text="Entreprise">
      <formula>NOT(ISERROR(SEARCH(("Entreprise"),(F23))))</formula>
    </cfRule>
  </conditionalFormatting>
  <conditionalFormatting sqref="F23">
    <cfRule type="containsText" dxfId="6053" priority="281" operator="containsText" text="Vide">
      <formula>NOT(ISERROR(SEARCH(("Vide"),(F23))))</formula>
    </cfRule>
  </conditionalFormatting>
  <conditionalFormatting sqref="F30">
    <cfRule type="containsText" dxfId="6052" priority="282" stopIfTrue="1" operator="containsText" text="Centre">
      <formula>NOT(ISERROR(SEARCH(("Centre"),(F30))))</formula>
    </cfRule>
  </conditionalFormatting>
  <conditionalFormatting sqref="F30">
    <cfRule type="containsText" dxfId="6051" priority="283" stopIfTrue="1" operator="containsText" text="Entreprise">
      <formula>NOT(ISERROR(SEARCH(("Entreprise"),(F30))))</formula>
    </cfRule>
  </conditionalFormatting>
  <conditionalFormatting sqref="F30">
    <cfRule type="containsText" dxfId="6050" priority="284" operator="containsText" text="Vide">
      <formula>NOT(ISERROR(SEARCH(("Vide"),(F30))))</formula>
    </cfRule>
  </conditionalFormatting>
  <conditionalFormatting sqref="F37">
    <cfRule type="containsText" dxfId="6049" priority="285" stopIfTrue="1" operator="containsText" text="Centre">
      <formula>NOT(ISERROR(SEARCH(("Centre"),(F37))))</formula>
    </cfRule>
  </conditionalFormatting>
  <conditionalFormatting sqref="F37">
    <cfRule type="containsText" dxfId="6048" priority="286" stopIfTrue="1" operator="containsText" text="Entreprise">
      <formula>NOT(ISERROR(SEARCH(("Entreprise"),(F37))))</formula>
    </cfRule>
  </conditionalFormatting>
  <conditionalFormatting sqref="F37">
    <cfRule type="containsText" dxfId="6047" priority="287" operator="containsText" text="Vide">
      <formula>NOT(ISERROR(SEARCH(("Vide"),(F37))))</formula>
    </cfRule>
  </conditionalFormatting>
  <conditionalFormatting sqref="J8 J10:J12 J15 J17:J19 J25:J26 J32:J34 J36">
    <cfRule type="containsText" dxfId="6046" priority="288" stopIfTrue="1" operator="containsText" text="Centre">
      <formula>NOT(ISERROR(SEARCH(("Centre"),(J8))))</formula>
    </cfRule>
  </conditionalFormatting>
  <conditionalFormatting sqref="J8 J10:J12 J15 J17:J19 J25:J26 J32:J34 J36">
    <cfRule type="containsText" dxfId="6045" priority="289" stopIfTrue="1" operator="containsText" text="Entreprise">
      <formula>NOT(ISERROR(SEARCH(("Entreprise"),(J8))))</formula>
    </cfRule>
  </conditionalFormatting>
  <conditionalFormatting sqref="J8 J10:J12 J15 J17:J19 J25:J26 J32:J34 J36">
    <cfRule type="containsText" dxfId="6044" priority="290" operator="containsText" text="Vide">
      <formula>NOT(ISERROR(SEARCH(("Vide"),(J8))))</formula>
    </cfRule>
  </conditionalFormatting>
  <conditionalFormatting sqref="J13">
    <cfRule type="containsText" dxfId="6043" priority="291" stopIfTrue="1" operator="containsText" text="Centre">
      <formula>NOT(ISERROR(SEARCH(("Centre"),(J13))))</formula>
    </cfRule>
  </conditionalFormatting>
  <conditionalFormatting sqref="J13">
    <cfRule type="containsText" dxfId="6042" priority="292" stopIfTrue="1" operator="containsText" text="Entreprise">
      <formula>NOT(ISERROR(SEARCH(("Entreprise"),(J13))))</formula>
    </cfRule>
  </conditionalFormatting>
  <conditionalFormatting sqref="J13">
    <cfRule type="containsText" dxfId="6041" priority="293" operator="containsText" text="Vide">
      <formula>NOT(ISERROR(SEARCH(("Vide"),(J13))))</formula>
    </cfRule>
  </conditionalFormatting>
  <conditionalFormatting sqref="J20 J22 J24">
    <cfRule type="containsText" dxfId="6040" priority="294" stopIfTrue="1" operator="containsText" text="Centre">
      <formula>NOT(ISERROR(SEARCH(("Centre"),(J20))))</formula>
    </cfRule>
  </conditionalFormatting>
  <conditionalFormatting sqref="J20 J22 J24">
    <cfRule type="containsText" dxfId="6039" priority="295" stopIfTrue="1" operator="containsText" text="Entreprise">
      <formula>NOT(ISERROR(SEARCH(("Entreprise"),(J20))))</formula>
    </cfRule>
  </conditionalFormatting>
  <conditionalFormatting sqref="J20 J22 J24">
    <cfRule type="containsText" dxfId="6038" priority="296" operator="containsText" text="Vide">
      <formula>NOT(ISERROR(SEARCH(("Vide"),(J20))))</formula>
    </cfRule>
  </conditionalFormatting>
  <conditionalFormatting sqref="J27 J29 J31">
    <cfRule type="containsText" dxfId="6037" priority="297" stopIfTrue="1" operator="containsText" text="Centre">
      <formula>NOT(ISERROR(SEARCH(("Centre"),(J27))))</formula>
    </cfRule>
  </conditionalFormatting>
  <conditionalFormatting sqref="J27 J29 J31">
    <cfRule type="containsText" dxfId="6036" priority="298" stopIfTrue="1" operator="containsText" text="Entreprise">
      <formula>NOT(ISERROR(SEARCH(("Entreprise"),(J27))))</formula>
    </cfRule>
  </conditionalFormatting>
  <conditionalFormatting sqref="J27 J29 J31">
    <cfRule type="containsText" dxfId="6035" priority="299" operator="containsText" text="Vide">
      <formula>NOT(ISERROR(SEARCH(("Vide"),(J27))))</formula>
    </cfRule>
  </conditionalFormatting>
  <conditionalFormatting sqref="J35">
    <cfRule type="containsText" dxfId="6034" priority="300" stopIfTrue="1" operator="containsText" text="Centre">
      <formula>NOT(ISERROR(SEARCH(("Centre"),(J35))))</formula>
    </cfRule>
  </conditionalFormatting>
  <conditionalFormatting sqref="J35">
    <cfRule type="containsText" dxfId="6033" priority="301" stopIfTrue="1" operator="containsText" text="Entreprise">
      <formula>NOT(ISERROR(SEARCH(("Entreprise"),(J35))))</formula>
    </cfRule>
  </conditionalFormatting>
  <conditionalFormatting sqref="J35">
    <cfRule type="containsText" dxfId="6032" priority="302" operator="containsText" text="Vide">
      <formula>NOT(ISERROR(SEARCH(("Vide"),(J35))))</formula>
    </cfRule>
  </conditionalFormatting>
  <conditionalFormatting sqref="J14">
    <cfRule type="containsText" dxfId="6031" priority="303" stopIfTrue="1" operator="containsText" text="Centre">
      <formula>NOT(ISERROR(SEARCH(("Centre"),(J14))))</formula>
    </cfRule>
  </conditionalFormatting>
  <conditionalFormatting sqref="J14">
    <cfRule type="containsText" dxfId="6030" priority="304" stopIfTrue="1" operator="containsText" text="Entreprise">
      <formula>NOT(ISERROR(SEARCH(("Entreprise"),(J14))))</formula>
    </cfRule>
  </conditionalFormatting>
  <conditionalFormatting sqref="J14">
    <cfRule type="containsText" dxfId="6029" priority="305" operator="containsText" text="Vide">
      <formula>NOT(ISERROR(SEARCH(("Vide"),(J14))))</formula>
    </cfRule>
  </conditionalFormatting>
  <conditionalFormatting sqref="J21">
    <cfRule type="containsText" dxfId="6028" priority="306" stopIfTrue="1" operator="containsText" text="Centre">
      <formula>NOT(ISERROR(SEARCH(("Centre"),(J21))))</formula>
    </cfRule>
  </conditionalFormatting>
  <conditionalFormatting sqref="J21">
    <cfRule type="containsText" dxfId="6027" priority="307" stopIfTrue="1" operator="containsText" text="Entreprise">
      <formula>NOT(ISERROR(SEARCH(("Entreprise"),(J21))))</formula>
    </cfRule>
  </conditionalFormatting>
  <conditionalFormatting sqref="J21">
    <cfRule type="containsText" dxfId="6026" priority="308" operator="containsText" text="Vide">
      <formula>NOT(ISERROR(SEARCH(("Vide"),(J21))))</formula>
    </cfRule>
  </conditionalFormatting>
  <conditionalFormatting sqref="J28">
    <cfRule type="containsText" dxfId="6025" priority="309" stopIfTrue="1" operator="containsText" text="Centre">
      <formula>NOT(ISERROR(SEARCH(("Centre"),(J28))))</formula>
    </cfRule>
  </conditionalFormatting>
  <conditionalFormatting sqref="J28">
    <cfRule type="containsText" dxfId="6024" priority="310" stopIfTrue="1" operator="containsText" text="Entreprise">
      <formula>NOT(ISERROR(SEARCH(("Entreprise"),(J28))))</formula>
    </cfRule>
  </conditionalFormatting>
  <conditionalFormatting sqref="J28">
    <cfRule type="containsText" dxfId="6023" priority="311" operator="containsText" text="Vide">
      <formula>NOT(ISERROR(SEARCH(("Vide"),(J28))))</formula>
    </cfRule>
  </conditionalFormatting>
  <conditionalFormatting sqref="J9">
    <cfRule type="containsText" dxfId="6022" priority="312" stopIfTrue="1" operator="containsText" text="Centre">
      <formula>NOT(ISERROR(SEARCH(("Centre"),(J9))))</formula>
    </cfRule>
  </conditionalFormatting>
  <conditionalFormatting sqref="J9">
    <cfRule type="containsText" dxfId="6021" priority="313" stopIfTrue="1" operator="containsText" text="Entreprise">
      <formula>NOT(ISERROR(SEARCH(("Entreprise"),(J9))))</formula>
    </cfRule>
  </conditionalFormatting>
  <conditionalFormatting sqref="J9">
    <cfRule type="containsText" dxfId="6020" priority="314" operator="containsText" text="Vide">
      <formula>NOT(ISERROR(SEARCH(("Vide"),(J9))))</formula>
    </cfRule>
  </conditionalFormatting>
  <conditionalFormatting sqref="J16">
    <cfRule type="containsText" dxfId="6019" priority="315" stopIfTrue="1" operator="containsText" text="Centre">
      <formula>NOT(ISERROR(SEARCH(("Centre"),(J16))))</formula>
    </cfRule>
  </conditionalFormatting>
  <conditionalFormatting sqref="J16">
    <cfRule type="containsText" dxfId="6018" priority="316" stopIfTrue="1" operator="containsText" text="Entreprise">
      <formula>NOT(ISERROR(SEARCH(("Entreprise"),(J16))))</formula>
    </cfRule>
  </conditionalFormatting>
  <conditionalFormatting sqref="J16">
    <cfRule type="containsText" dxfId="6017" priority="317" operator="containsText" text="Vide">
      <formula>NOT(ISERROR(SEARCH(("Vide"),(J16))))</formula>
    </cfRule>
  </conditionalFormatting>
  <conditionalFormatting sqref="J23">
    <cfRule type="containsText" dxfId="6016" priority="318" stopIfTrue="1" operator="containsText" text="Centre">
      <formula>NOT(ISERROR(SEARCH(("Centre"),(J23))))</formula>
    </cfRule>
  </conditionalFormatting>
  <conditionalFormatting sqref="J23">
    <cfRule type="containsText" dxfId="6015" priority="319" stopIfTrue="1" operator="containsText" text="Entreprise">
      <formula>NOT(ISERROR(SEARCH(("Entreprise"),(J23))))</formula>
    </cfRule>
  </conditionalFormatting>
  <conditionalFormatting sqref="J23">
    <cfRule type="containsText" dxfId="6014" priority="320" operator="containsText" text="Vide">
      <formula>NOT(ISERROR(SEARCH(("Vide"),(J23))))</formula>
    </cfRule>
  </conditionalFormatting>
  <conditionalFormatting sqref="J30">
    <cfRule type="containsText" dxfId="6013" priority="321" stopIfTrue="1" operator="containsText" text="Centre">
      <formula>NOT(ISERROR(SEARCH(("Centre"),(J30))))</formula>
    </cfRule>
  </conditionalFormatting>
  <conditionalFormatting sqref="J30">
    <cfRule type="containsText" dxfId="6012" priority="322" stopIfTrue="1" operator="containsText" text="Entreprise">
      <formula>NOT(ISERROR(SEARCH(("Entreprise"),(J30))))</formula>
    </cfRule>
  </conditionalFormatting>
  <conditionalFormatting sqref="J30">
    <cfRule type="containsText" dxfId="6011" priority="323" operator="containsText" text="Vide">
      <formula>NOT(ISERROR(SEARCH(("Vide"),(J30))))</formula>
    </cfRule>
  </conditionalFormatting>
  <conditionalFormatting sqref="J37">
    <cfRule type="containsText" dxfId="6010" priority="324" stopIfTrue="1" operator="containsText" text="Centre">
      <formula>NOT(ISERROR(SEARCH(("Centre"),(J37))))</formula>
    </cfRule>
  </conditionalFormatting>
  <conditionalFormatting sqref="J37">
    <cfRule type="containsText" dxfId="6009" priority="325" stopIfTrue="1" operator="containsText" text="Entreprise">
      <formula>NOT(ISERROR(SEARCH(("Entreprise"),(J37))))</formula>
    </cfRule>
  </conditionalFormatting>
  <conditionalFormatting sqref="J37">
    <cfRule type="containsText" dxfId="6008" priority="326" operator="containsText" text="Vide">
      <formula>NOT(ISERROR(SEARCH(("Vide"),(J37))))</formula>
    </cfRule>
  </conditionalFormatting>
  <conditionalFormatting sqref="N11:N15 N19:N22 N27:N29 N34:N36">
    <cfRule type="containsText" dxfId="6007" priority="327" stopIfTrue="1" operator="containsText" text="Centre">
      <formula>NOT(ISERROR(SEARCH(("Centre"),(N11))))</formula>
    </cfRule>
  </conditionalFormatting>
  <conditionalFormatting sqref="N11:N15 N19:N22 N27:N29 N34:N36">
    <cfRule type="containsText" dxfId="6006" priority="328" stopIfTrue="1" operator="containsText" text="Entreprise">
      <formula>NOT(ISERROR(SEARCH(("Entreprise"),(N11))))</formula>
    </cfRule>
  </conditionalFormatting>
  <conditionalFormatting sqref="N11:N15 N19:N22 N27:N29 N34:N36">
    <cfRule type="containsText" dxfId="6005" priority="329" operator="containsText" text="Vide">
      <formula>NOT(ISERROR(SEARCH(("Vide"),(N11))))</formula>
    </cfRule>
  </conditionalFormatting>
  <conditionalFormatting sqref="J7:K7">
    <cfRule type="containsText" dxfId="6004" priority="330" stopIfTrue="1" operator="containsText" text="Centre">
      <formula>NOT(ISERROR(SEARCH(("Centre"),(J7))))</formula>
    </cfRule>
  </conditionalFormatting>
  <conditionalFormatting sqref="J7:K7">
    <cfRule type="containsText" dxfId="6003" priority="331" stopIfTrue="1" operator="containsText" text="Entreprise">
      <formula>NOT(ISERROR(SEARCH(("Entreprise"),(J7))))</formula>
    </cfRule>
  </conditionalFormatting>
  <conditionalFormatting sqref="J7:K7">
    <cfRule type="containsText" dxfId="6002" priority="332" operator="containsText" text="Vide">
      <formula>NOT(ISERROR(SEARCH(("Vide"),(J7))))</formula>
    </cfRule>
  </conditionalFormatting>
  <conditionalFormatting sqref="H33">
    <cfRule type="containsText" dxfId="6001" priority="333" stopIfTrue="1" operator="containsText" text="Centre">
      <formula>NOT(ISERROR(SEARCH(("Centre"),(H33))))</formula>
    </cfRule>
  </conditionalFormatting>
  <conditionalFormatting sqref="H33">
    <cfRule type="containsText" dxfId="6000" priority="334" stopIfTrue="1" operator="containsText" text="Entreprise">
      <formula>NOT(ISERROR(SEARCH(("Entreprise"),(H33))))</formula>
    </cfRule>
  </conditionalFormatting>
  <conditionalFormatting sqref="H33">
    <cfRule type="containsText" dxfId="5999" priority="335" operator="containsText" text="Vide">
      <formula>NOT(ISERROR(SEARCH(("Vide"),(H33))))</formula>
    </cfRule>
  </conditionalFormatting>
  <conditionalFormatting sqref="H12">
    <cfRule type="containsText" dxfId="5998" priority="336" stopIfTrue="1" operator="containsText" text="Centre">
      <formula>NOT(ISERROR(SEARCH(("Centre"),(H12))))</formula>
    </cfRule>
  </conditionalFormatting>
  <conditionalFormatting sqref="H12">
    <cfRule type="containsText" dxfId="5997" priority="337" stopIfTrue="1" operator="containsText" text="Entreprise">
      <formula>NOT(ISERROR(SEARCH(("Entreprise"),(H12))))</formula>
    </cfRule>
  </conditionalFormatting>
  <conditionalFormatting sqref="H12">
    <cfRule type="containsText" dxfId="5996" priority="338" operator="containsText" text="Vide">
      <formula>NOT(ISERROR(SEARCH(("Vide"),(H12))))</formula>
    </cfRule>
  </conditionalFormatting>
  <conditionalFormatting sqref="H12:H18">
    <cfRule type="containsText" dxfId="5995" priority="339" stopIfTrue="1" operator="containsText" text="Centre">
      <formula>NOT(ISERROR(SEARCH(("Centre"),(H12))))</formula>
    </cfRule>
  </conditionalFormatting>
  <conditionalFormatting sqref="H12:H18">
    <cfRule type="containsText" dxfId="5994" priority="340" stopIfTrue="1" operator="containsText" text="Entreprise">
      <formula>NOT(ISERROR(SEARCH(("Entreprise"),(H12))))</formula>
    </cfRule>
  </conditionalFormatting>
  <conditionalFormatting sqref="H12:H18">
    <cfRule type="containsText" dxfId="5993" priority="341" operator="containsText" text="Vide">
      <formula>NOT(ISERROR(SEARCH(("Vide"),(H12))))</formula>
    </cfRule>
  </conditionalFormatting>
  <conditionalFormatting sqref="H19">
    <cfRule type="containsText" dxfId="5992" priority="342" stopIfTrue="1" operator="containsText" text="Centre">
      <formula>NOT(ISERROR(SEARCH(("Centre"),(H19))))</formula>
    </cfRule>
  </conditionalFormatting>
  <conditionalFormatting sqref="H19">
    <cfRule type="containsText" dxfId="5991" priority="343" stopIfTrue="1" operator="containsText" text="Entreprise">
      <formula>NOT(ISERROR(SEARCH(("Entreprise"),(H19))))</formula>
    </cfRule>
  </conditionalFormatting>
  <conditionalFormatting sqref="H19">
    <cfRule type="containsText" dxfId="5990" priority="344" operator="containsText" text="Vide">
      <formula>NOT(ISERROR(SEARCH(("Vide"),(H19))))</formula>
    </cfRule>
  </conditionalFormatting>
  <conditionalFormatting sqref="H19:H25">
    <cfRule type="containsText" dxfId="5989" priority="345" stopIfTrue="1" operator="containsText" text="Centre">
      <formula>NOT(ISERROR(SEARCH(("Centre"),(H19))))</formula>
    </cfRule>
  </conditionalFormatting>
  <conditionalFormatting sqref="H19:H25">
    <cfRule type="containsText" dxfId="5988" priority="346" stopIfTrue="1" operator="containsText" text="Entreprise">
      <formula>NOT(ISERROR(SEARCH(("Entreprise"),(H19))))</formula>
    </cfRule>
  </conditionalFormatting>
  <conditionalFormatting sqref="H19:H25">
    <cfRule type="containsText" dxfId="5987" priority="347" operator="containsText" text="Vide">
      <formula>NOT(ISERROR(SEARCH(("Vide"),(H19))))</formula>
    </cfRule>
  </conditionalFormatting>
  <conditionalFormatting sqref="H8:H11">
    <cfRule type="containsText" dxfId="5986" priority="348" stopIfTrue="1" operator="containsText" text="Centre">
      <formula>NOT(ISERROR(SEARCH(("Centre"),(H8))))</formula>
    </cfRule>
  </conditionalFormatting>
  <conditionalFormatting sqref="H8:H11">
    <cfRule type="containsText" dxfId="5985" priority="349" stopIfTrue="1" operator="containsText" text="Entreprise">
      <formula>NOT(ISERROR(SEARCH(("Entreprise"),(H8))))</formula>
    </cfRule>
  </conditionalFormatting>
  <conditionalFormatting sqref="H8:H11">
    <cfRule type="containsText" dxfId="5984" priority="350" operator="containsText" text="Vide">
      <formula>NOT(ISERROR(SEARCH(("Vide"),(H8))))</formula>
    </cfRule>
  </conditionalFormatting>
  <conditionalFormatting sqref="H32">
    <cfRule type="containsText" dxfId="5983" priority="351" stopIfTrue="1" operator="containsText" text="Centre">
      <formula>NOT(ISERROR(SEARCH(("Centre"),(H32))))</formula>
    </cfRule>
  </conditionalFormatting>
  <conditionalFormatting sqref="H32">
    <cfRule type="containsText" dxfId="5982" priority="352" stopIfTrue="1" operator="containsText" text="Entreprise">
      <formula>NOT(ISERROR(SEARCH(("Entreprise"),(H32))))</formula>
    </cfRule>
  </conditionalFormatting>
  <conditionalFormatting sqref="H32">
    <cfRule type="containsText" dxfId="5981" priority="353" operator="containsText" text="Vide">
      <formula>NOT(ISERROR(SEARCH(("Vide"),(H32))))</formula>
    </cfRule>
  </conditionalFormatting>
  <conditionalFormatting sqref="H26">
    <cfRule type="containsText" dxfId="5980" priority="354" stopIfTrue="1" operator="containsText" text="Centre">
      <formula>NOT(ISERROR(SEARCH(("Centre"),(H26))))</formula>
    </cfRule>
  </conditionalFormatting>
  <conditionalFormatting sqref="H26">
    <cfRule type="containsText" dxfId="5979" priority="355" stopIfTrue="1" operator="containsText" text="Entreprise">
      <formula>NOT(ISERROR(SEARCH(("Entreprise"),(H26))))</formula>
    </cfRule>
  </conditionalFormatting>
  <conditionalFormatting sqref="H26">
    <cfRule type="containsText" dxfId="5978" priority="356" operator="containsText" text="Vide">
      <formula>NOT(ISERROR(SEARCH(("Vide"),(H26))))</formula>
    </cfRule>
  </conditionalFormatting>
  <conditionalFormatting sqref="H26:H31">
    <cfRule type="containsText" dxfId="5977" priority="357" stopIfTrue="1" operator="containsText" text="Centre">
      <formula>NOT(ISERROR(SEARCH(("Centre"),(H26))))</formula>
    </cfRule>
  </conditionalFormatting>
  <conditionalFormatting sqref="H26:H31">
    <cfRule type="containsText" dxfId="5976" priority="358" stopIfTrue="1" operator="containsText" text="Entreprise">
      <formula>NOT(ISERROR(SEARCH(("Entreprise"),(H26))))</formula>
    </cfRule>
  </conditionalFormatting>
  <conditionalFormatting sqref="H26:H31">
    <cfRule type="containsText" dxfId="5975" priority="359" operator="containsText" text="Vide">
      <formula>NOT(ISERROR(SEARCH(("Vide"),(H26))))</formula>
    </cfRule>
  </conditionalFormatting>
  <conditionalFormatting sqref="H32">
    <cfRule type="containsText" dxfId="5974" priority="360" stopIfTrue="1" operator="containsText" text="Centre">
      <formula>NOT(ISERROR(SEARCH(("Centre"),(H32))))</formula>
    </cfRule>
  </conditionalFormatting>
  <conditionalFormatting sqref="H32">
    <cfRule type="containsText" dxfId="5973" priority="361" stopIfTrue="1" operator="containsText" text="Entreprise">
      <formula>NOT(ISERROR(SEARCH(("Entreprise"),(H32))))</formula>
    </cfRule>
  </conditionalFormatting>
  <conditionalFormatting sqref="H32">
    <cfRule type="containsText" dxfId="5972" priority="362" operator="containsText" text="Vide">
      <formula>NOT(ISERROR(SEARCH(("Vide"),(H32))))</formula>
    </cfRule>
  </conditionalFormatting>
  <conditionalFormatting sqref="H11">
    <cfRule type="containsText" dxfId="5971" priority="363" stopIfTrue="1" operator="containsText" text="Centre">
      <formula>NOT(ISERROR(SEARCH(("Centre"),(H11))))</formula>
    </cfRule>
  </conditionalFormatting>
  <conditionalFormatting sqref="H11">
    <cfRule type="containsText" dxfId="5970" priority="364" stopIfTrue="1" operator="containsText" text="Entreprise">
      <formula>NOT(ISERROR(SEARCH(("Entreprise"),(H11))))</formula>
    </cfRule>
  </conditionalFormatting>
  <conditionalFormatting sqref="H11">
    <cfRule type="containsText" dxfId="5969" priority="365" operator="containsText" text="Vide">
      <formula>NOT(ISERROR(SEARCH(("Vide"),(H11))))</formula>
    </cfRule>
  </conditionalFormatting>
  <conditionalFormatting sqref="H18">
    <cfRule type="containsText" dxfId="5968" priority="366" stopIfTrue="1" operator="containsText" text="Centre">
      <formula>NOT(ISERROR(SEARCH(("Centre"),(H18))))</formula>
    </cfRule>
  </conditionalFormatting>
  <conditionalFormatting sqref="H18">
    <cfRule type="containsText" dxfId="5967" priority="367" stopIfTrue="1" operator="containsText" text="Entreprise">
      <formula>NOT(ISERROR(SEARCH(("Entreprise"),(H18))))</formula>
    </cfRule>
  </conditionalFormatting>
  <conditionalFormatting sqref="H18">
    <cfRule type="containsText" dxfId="5966" priority="368" operator="containsText" text="Vide">
      <formula>NOT(ISERROR(SEARCH(("Vide"),(H18))))</formula>
    </cfRule>
  </conditionalFormatting>
  <conditionalFormatting sqref="H31">
    <cfRule type="containsText" dxfId="5965" priority="369" stopIfTrue="1" operator="containsText" text="Centre">
      <formula>NOT(ISERROR(SEARCH(("Centre"),(H31))))</formula>
    </cfRule>
  </conditionalFormatting>
  <conditionalFormatting sqref="H31">
    <cfRule type="containsText" dxfId="5964" priority="370" stopIfTrue="1" operator="containsText" text="Entreprise">
      <formula>NOT(ISERROR(SEARCH(("Entreprise"),(H31))))</formula>
    </cfRule>
  </conditionalFormatting>
  <conditionalFormatting sqref="H31">
    <cfRule type="containsText" dxfId="5963" priority="371" operator="containsText" text="Vide">
      <formula>NOT(ISERROR(SEARCH(("Vide"),(H31))))</formula>
    </cfRule>
  </conditionalFormatting>
  <conditionalFormatting sqref="H25">
    <cfRule type="containsText" dxfId="5962" priority="372" stopIfTrue="1" operator="containsText" text="Centre">
      <formula>NOT(ISERROR(SEARCH(("Centre"),(H25))))</formula>
    </cfRule>
  </conditionalFormatting>
  <conditionalFormatting sqref="H25">
    <cfRule type="containsText" dxfId="5961" priority="373" stopIfTrue="1" operator="containsText" text="Entreprise">
      <formula>NOT(ISERROR(SEARCH(("Entreprise"),(H25))))</formula>
    </cfRule>
  </conditionalFormatting>
  <conditionalFormatting sqref="H25">
    <cfRule type="containsText" dxfId="5960" priority="374" operator="containsText" text="Vide">
      <formula>NOT(ISERROR(SEARCH(("Vide"),(H25))))</formula>
    </cfRule>
  </conditionalFormatting>
  <conditionalFormatting sqref="K8">
    <cfRule type="containsText" dxfId="5959" priority="375" stopIfTrue="1" operator="containsText" text="Centre">
      <formula>NOT(ISERROR(SEARCH(("Centre"),(K8))))</formula>
    </cfRule>
  </conditionalFormatting>
  <conditionalFormatting sqref="K8">
    <cfRule type="containsText" dxfId="5958" priority="376" stopIfTrue="1" operator="containsText" text="Entreprise">
      <formula>NOT(ISERROR(SEARCH(("Entreprise"),(K8))))</formula>
    </cfRule>
  </conditionalFormatting>
  <conditionalFormatting sqref="K8">
    <cfRule type="containsText" dxfId="5957" priority="377" operator="containsText" text="Vide">
      <formula>NOT(ISERROR(SEARCH(("Vide"),(K8))))</formula>
    </cfRule>
  </conditionalFormatting>
  <conditionalFormatting sqref="K15">
    <cfRule type="containsText" dxfId="5956" priority="378" stopIfTrue="1" operator="containsText" text="Centre">
      <formula>NOT(ISERROR(SEARCH(("Centre"),(K15))))</formula>
    </cfRule>
  </conditionalFormatting>
  <conditionalFormatting sqref="K15">
    <cfRule type="containsText" dxfId="5955" priority="379" stopIfTrue="1" operator="containsText" text="Entreprise">
      <formula>NOT(ISERROR(SEARCH(("Entreprise"),(K15))))</formula>
    </cfRule>
  </conditionalFormatting>
  <conditionalFormatting sqref="K15">
    <cfRule type="containsText" dxfId="5954" priority="380" operator="containsText" text="Vide">
      <formula>NOT(ISERROR(SEARCH(("Vide"),(K15))))</formula>
    </cfRule>
  </conditionalFormatting>
  <conditionalFormatting sqref="K14">
    <cfRule type="containsText" dxfId="5953" priority="381" stopIfTrue="1" operator="containsText" text="Centre">
      <formula>NOT(ISERROR(SEARCH(("Centre"),(K14))))</formula>
    </cfRule>
  </conditionalFormatting>
  <conditionalFormatting sqref="K14">
    <cfRule type="containsText" dxfId="5952" priority="382" stopIfTrue="1" operator="containsText" text="Entreprise">
      <formula>NOT(ISERROR(SEARCH(("Entreprise"),(K14))))</formula>
    </cfRule>
  </conditionalFormatting>
  <conditionalFormatting sqref="K14">
    <cfRule type="containsText" dxfId="5951" priority="383" operator="containsText" text="Vide">
      <formula>NOT(ISERROR(SEARCH(("Vide"),(K14))))</formula>
    </cfRule>
  </conditionalFormatting>
  <conditionalFormatting sqref="K22">
    <cfRule type="containsText" dxfId="5950" priority="384" stopIfTrue="1" operator="containsText" text="Centre">
      <formula>NOT(ISERROR(SEARCH(("Centre"),(K22))))</formula>
    </cfRule>
  </conditionalFormatting>
  <conditionalFormatting sqref="K22">
    <cfRule type="containsText" dxfId="5949" priority="385" stopIfTrue="1" operator="containsText" text="Entreprise">
      <formula>NOT(ISERROR(SEARCH(("Entreprise"),(K22))))</formula>
    </cfRule>
  </conditionalFormatting>
  <conditionalFormatting sqref="K22">
    <cfRule type="containsText" dxfId="5948" priority="386" operator="containsText" text="Vide">
      <formula>NOT(ISERROR(SEARCH(("Vide"),(K22))))</formula>
    </cfRule>
  </conditionalFormatting>
  <conditionalFormatting sqref="K21">
    <cfRule type="containsText" dxfId="5947" priority="387" stopIfTrue="1" operator="containsText" text="Centre">
      <formula>NOT(ISERROR(SEARCH(("Centre"),(K21))))</formula>
    </cfRule>
  </conditionalFormatting>
  <conditionalFormatting sqref="K21">
    <cfRule type="containsText" dxfId="5946" priority="388" stopIfTrue="1" operator="containsText" text="Entreprise">
      <formula>NOT(ISERROR(SEARCH(("Entreprise"),(K21))))</formula>
    </cfRule>
  </conditionalFormatting>
  <conditionalFormatting sqref="K21">
    <cfRule type="containsText" dxfId="5945" priority="389" operator="containsText" text="Vide">
      <formula>NOT(ISERROR(SEARCH(("Vide"),(K21))))</formula>
    </cfRule>
  </conditionalFormatting>
  <conditionalFormatting sqref="J38">
    <cfRule type="containsText" dxfId="5944" priority="390" stopIfTrue="1" operator="containsText" text="Centre">
      <formula>NOT(ISERROR(SEARCH(("Centre"),(J38))))</formula>
    </cfRule>
  </conditionalFormatting>
  <conditionalFormatting sqref="J38">
    <cfRule type="containsText" dxfId="5943" priority="391" stopIfTrue="1" operator="containsText" text="Entreprise">
      <formula>NOT(ISERROR(SEARCH(("Entreprise"),(J38))))</formula>
    </cfRule>
  </conditionalFormatting>
  <conditionalFormatting sqref="J38">
    <cfRule type="containsText" dxfId="5942" priority="392" operator="containsText" text="Vide">
      <formula>NOT(ISERROR(SEARCH(("Vide"),(J38))))</formula>
    </cfRule>
  </conditionalFormatting>
  <conditionalFormatting sqref="K36">
    <cfRule type="containsText" dxfId="5941" priority="393" stopIfTrue="1" operator="containsText" text="Centre">
      <formula>NOT(ISERROR(SEARCH(("Centre"),(K36))))</formula>
    </cfRule>
  </conditionalFormatting>
  <conditionalFormatting sqref="K36">
    <cfRule type="containsText" dxfId="5940" priority="394" stopIfTrue="1" operator="containsText" text="Entreprise">
      <formula>NOT(ISERROR(SEARCH(("Entreprise"),(K36))))</formula>
    </cfRule>
  </conditionalFormatting>
  <conditionalFormatting sqref="K36">
    <cfRule type="containsText" dxfId="5939" priority="395" operator="containsText" text="Vide">
      <formula>NOT(ISERROR(SEARCH(("Vide"),(K36))))</formula>
    </cfRule>
  </conditionalFormatting>
  <conditionalFormatting sqref="K35">
    <cfRule type="containsText" dxfId="5938" priority="396" stopIfTrue="1" operator="containsText" text="Centre">
      <formula>NOT(ISERROR(SEARCH(("Centre"),(K35))))</formula>
    </cfRule>
  </conditionalFormatting>
  <conditionalFormatting sqref="K35">
    <cfRule type="containsText" dxfId="5937" priority="397" stopIfTrue="1" operator="containsText" text="Entreprise">
      <formula>NOT(ISERROR(SEARCH(("Entreprise"),(K35))))</formula>
    </cfRule>
  </conditionalFormatting>
  <conditionalFormatting sqref="K35">
    <cfRule type="containsText" dxfId="5936" priority="398" operator="containsText" text="Vide">
      <formula>NOT(ISERROR(SEARCH(("Vide"),(K35))))</formula>
    </cfRule>
  </conditionalFormatting>
  <conditionalFormatting sqref="K29">
    <cfRule type="containsText" dxfId="5935" priority="399" stopIfTrue="1" operator="containsText" text="Centre">
      <formula>NOT(ISERROR(SEARCH(("Centre"),(K29))))</formula>
    </cfRule>
  </conditionalFormatting>
  <conditionalFormatting sqref="K29">
    <cfRule type="containsText" dxfId="5934" priority="400" stopIfTrue="1" operator="containsText" text="Entreprise">
      <formula>NOT(ISERROR(SEARCH(("Entreprise"),(K29))))</formula>
    </cfRule>
  </conditionalFormatting>
  <conditionalFormatting sqref="K29">
    <cfRule type="containsText" dxfId="5933" priority="401" operator="containsText" text="Vide">
      <formula>NOT(ISERROR(SEARCH(("Vide"),(K29))))</formula>
    </cfRule>
  </conditionalFormatting>
  <conditionalFormatting sqref="K28">
    <cfRule type="containsText" dxfId="5932" priority="402" stopIfTrue="1" operator="containsText" text="Centre">
      <formula>NOT(ISERROR(SEARCH(("Centre"),(K28))))</formula>
    </cfRule>
  </conditionalFormatting>
  <conditionalFormatting sqref="K28">
    <cfRule type="containsText" dxfId="5931" priority="403" stopIfTrue="1" operator="containsText" text="Entreprise">
      <formula>NOT(ISERROR(SEARCH(("Entreprise"),(K28))))</formula>
    </cfRule>
  </conditionalFormatting>
  <conditionalFormatting sqref="K28">
    <cfRule type="containsText" dxfId="5930" priority="404" operator="containsText" text="Vide">
      <formula>NOT(ISERROR(SEARCH(("Vide"),(K28))))</formula>
    </cfRule>
  </conditionalFormatting>
  <conditionalFormatting sqref="N7:O7">
    <cfRule type="containsText" dxfId="5929" priority="405" stopIfTrue="1" operator="containsText" text="Centre">
      <formula>NOT(ISERROR(SEARCH(("Centre"),(N7))))</formula>
    </cfRule>
  </conditionalFormatting>
  <conditionalFormatting sqref="N7:O7">
    <cfRule type="containsText" dxfId="5928" priority="406" stopIfTrue="1" operator="containsText" text="Entreprise">
      <formula>NOT(ISERROR(SEARCH(("Entreprise"),(N7))))</formula>
    </cfRule>
  </conditionalFormatting>
  <conditionalFormatting sqref="N7:O7">
    <cfRule type="containsText" dxfId="5927" priority="407" operator="containsText" text="Vide">
      <formula>NOT(ISERROR(SEARCH(("Vide"),(N7))))</formula>
    </cfRule>
  </conditionalFormatting>
  <conditionalFormatting sqref="N17">
    <cfRule type="containsText" dxfId="5926" priority="408" operator="containsText" text="Vide">
      <formula>NOT(ISERROR(SEARCH(("Vide"),(N17))))</formula>
    </cfRule>
  </conditionalFormatting>
  <conditionalFormatting sqref="N10">
    <cfRule type="containsText" dxfId="5925" priority="409" stopIfTrue="1" operator="containsText" text="Centre">
      <formula>NOT(ISERROR(SEARCH(("Centre"),(N10))))</formula>
    </cfRule>
  </conditionalFormatting>
  <conditionalFormatting sqref="N10">
    <cfRule type="containsText" dxfId="5924" priority="410" stopIfTrue="1" operator="containsText" text="Entreprise">
      <formula>NOT(ISERROR(SEARCH(("Entreprise"),(N10))))</formula>
    </cfRule>
  </conditionalFormatting>
  <conditionalFormatting sqref="N10">
    <cfRule type="containsText" dxfId="5923" priority="411" operator="containsText" text="Vide">
      <formula>NOT(ISERROR(SEARCH(("Vide"),(N10))))</formula>
    </cfRule>
  </conditionalFormatting>
  <conditionalFormatting sqref="N17">
    <cfRule type="containsText" dxfId="5922" priority="412" stopIfTrue="1" operator="containsText" text="Centre">
      <formula>NOT(ISERROR(SEARCH(("Centre"),(N17))))</formula>
    </cfRule>
  </conditionalFormatting>
  <conditionalFormatting sqref="N17">
    <cfRule type="containsText" dxfId="5921" priority="413" stopIfTrue="1" operator="containsText" text="Entreprise">
      <formula>NOT(ISERROR(SEARCH(("Entreprise"),(N17))))</formula>
    </cfRule>
  </conditionalFormatting>
  <conditionalFormatting sqref="N24">
    <cfRule type="containsText" dxfId="5920" priority="414" stopIfTrue="1" operator="containsText" text="Centre">
      <formula>NOT(ISERROR(SEARCH(("Centre"),(N24))))</formula>
    </cfRule>
  </conditionalFormatting>
  <conditionalFormatting sqref="N24">
    <cfRule type="containsText" dxfId="5919" priority="415" stopIfTrue="1" operator="containsText" text="Entreprise">
      <formula>NOT(ISERROR(SEARCH(("Entreprise"),(N24))))</formula>
    </cfRule>
  </conditionalFormatting>
  <conditionalFormatting sqref="N24">
    <cfRule type="containsText" dxfId="5918" priority="416" operator="containsText" text="Vide">
      <formula>NOT(ISERROR(SEARCH(("Vide"),(N24))))</formula>
    </cfRule>
  </conditionalFormatting>
  <conditionalFormatting sqref="N31">
    <cfRule type="containsText" dxfId="5917" priority="417" stopIfTrue="1" operator="containsText" text="Centre">
      <formula>NOT(ISERROR(SEARCH(("Centre"),(N31))))</formula>
    </cfRule>
  </conditionalFormatting>
  <conditionalFormatting sqref="N31">
    <cfRule type="containsText" dxfId="5916" priority="418" stopIfTrue="1" operator="containsText" text="Entreprise">
      <formula>NOT(ISERROR(SEARCH(("Entreprise"),(N31))))</formula>
    </cfRule>
  </conditionalFormatting>
  <conditionalFormatting sqref="N31">
    <cfRule type="containsText" dxfId="5915" priority="419" operator="containsText" text="Vide">
      <formula>NOT(ISERROR(SEARCH(("Vide"),(N31))))</formula>
    </cfRule>
  </conditionalFormatting>
  <conditionalFormatting sqref="O11:O12">
    <cfRule type="containsText" dxfId="5914" priority="420" stopIfTrue="1" operator="containsText" text="Centre">
      <formula>NOT(ISERROR(SEARCH(("Centre"),(O11))))</formula>
    </cfRule>
  </conditionalFormatting>
  <conditionalFormatting sqref="O11:O12">
    <cfRule type="containsText" dxfId="5913" priority="421" stopIfTrue="1" operator="containsText" text="Entreprise">
      <formula>NOT(ISERROR(SEARCH(("Entreprise"),(O11))))</formula>
    </cfRule>
  </conditionalFormatting>
  <conditionalFormatting sqref="O11:O12">
    <cfRule type="containsText" dxfId="5912" priority="422" operator="containsText" text="Vide">
      <formula>NOT(ISERROR(SEARCH(("Vide"),(O11))))</formula>
    </cfRule>
  </conditionalFormatting>
  <conditionalFormatting sqref="O33">
    <cfRule type="containsText" dxfId="5911" priority="423" stopIfTrue="1" operator="containsText" text="Centre">
      <formula>NOT(ISERROR(SEARCH(("Centre"),(O33))))</formula>
    </cfRule>
  </conditionalFormatting>
  <conditionalFormatting sqref="O33">
    <cfRule type="containsText" dxfId="5910" priority="424" stopIfTrue="1" operator="containsText" text="Entreprise">
      <formula>NOT(ISERROR(SEARCH(("Entreprise"),(O33))))</formula>
    </cfRule>
  </conditionalFormatting>
  <conditionalFormatting sqref="O33">
    <cfRule type="containsText" dxfId="5909" priority="425" operator="containsText" text="Vide">
      <formula>NOT(ISERROR(SEARCH(("Vide"),(O33))))</formula>
    </cfRule>
  </conditionalFormatting>
  <conditionalFormatting sqref="O26">
    <cfRule type="containsText" dxfId="5908" priority="426" stopIfTrue="1" operator="containsText" text="Centre">
      <formula>NOT(ISERROR(SEARCH(("Centre"),(O26))))</formula>
    </cfRule>
  </conditionalFormatting>
  <conditionalFormatting sqref="O26">
    <cfRule type="containsText" dxfId="5907" priority="427" stopIfTrue="1" operator="containsText" text="Entreprise">
      <formula>NOT(ISERROR(SEARCH(("Entreprise"),(O26))))</formula>
    </cfRule>
  </conditionalFormatting>
  <conditionalFormatting sqref="O26">
    <cfRule type="containsText" dxfId="5906" priority="428" operator="containsText" text="Vide">
      <formula>NOT(ISERROR(SEARCH(("Vide"),(O26))))</formula>
    </cfRule>
  </conditionalFormatting>
  <conditionalFormatting sqref="N8:O8">
    <cfRule type="containsText" dxfId="5905" priority="429" stopIfTrue="1" operator="containsText" text="Centre">
      <formula>NOT(ISERROR(SEARCH(("Centre"),(N8))))</formula>
    </cfRule>
  </conditionalFormatting>
  <conditionalFormatting sqref="N8:O8">
    <cfRule type="containsText" dxfId="5904" priority="430" stopIfTrue="1" operator="containsText" text="Entreprise">
      <formula>NOT(ISERROR(SEARCH(("Entreprise"),(N8))))</formula>
    </cfRule>
  </conditionalFormatting>
  <conditionalFormatting sqref="N8:O8">
    <cfRule type="containsText" dxfId="5903" priority="431" operator="containsText" text="Vide">
      <formula>NOT(ISERROR(SEARCH(("Vide"),(N8))))</formula>
    </cfRule>
  </conditionalFormatting>
  <conditionalFormatting sqref="N18:O18">
    <cfRule type="containsText" dxfId="5902" priority="432" stopIfTrue="1" operator="containsText" text="Centre">
      <formula>NOT(ISERROR(SEARCH(("Centre"),(N18))))</formula>
    </cfRule>
  </conditionalFormatting>
  <conditionalFormatting sqref="N18:O18">
    <cfRule type="containsText" dxfId="5901" priority="433" stopIfTrue="1" operator="containsText" text="Entreprise">
      <formula>NOT(ISERROR(SEARCH(("Entreprise"),(N18))))</formula>
    </cfRule>
  </conditionalFormatting>
  <conditionalFormatting sqref="N18:O18">
    <cfRule type="containsText" dxfId="5900" priority="434" operator="containsText" text="Vide">
      <formula>NOT(ISERROR(SEARCH(("Vide"),(N18))))</formula>
    </cfRule>
  </conditionalFormatting>
  <conditionalFormatting sqref="N30">
    <cfRule type="containsText" dxfId="5899" priority="435" stopIfTrue="1" operator="containsText" text="Centre">
      <formula>NOT(ISERROR(SEARCH(("Centre"),(N30))))</formula>
    </cfRule>
  </conditionalFormatting>
  <conditionalFormatting sqref="N30">
    <cfRule type="containsText" dxfId="5898" priority="436" stopIfTrue="1" operator="containsText" text="Entreprise">
      <formula>NOT(ISERROR(SEARCH(("Entreprise"),(N30))))</formula>
    </cfRule>
  </conditionalFormatting>
  <conditionalFormatting sqref="N30">
    <cfRule type="containsText" dxfId="5897" priority="437" operator="containsText" text="Vide">
      <formula>NOT(ISERROR(SEARCH(("Vide"),(N30))))</formula>
    </cfRule>
  </conditionalFormatting>
  <conditionalFormatting sqref="N9">
    <cfRule type="containsText" dxfId="5896" priority="438" stopIfTrue="1" operator="containsText" text="Centre">
      <formula>NOT(ISERROR(SEARCH(("Centre"),(N9))))</formula>
    </cfRule>
  </conditionalFormatting>
  <conditionalFormatting sqref="N9">
    <cfRule type="containsText" dxfId="5895" priority="439" stopIfTrue="1" operator="containsText" text="Entreprise">
      <formula>NOT(ISERROR(SEARCH(("Entreprise"),(N9))))</formula>
    </cfRule>
  </conditionalFormatting>
  <conditionalFormatting sqref="N9">
    <cfRule type="containsText" dxfId="5894" priority="440" operator="containsText" text="Vide">
      <formula>NOT(ISERROR(SEARCH(("Vide"),(N9))))</formula>
    </cfRule>
  </conditionalFormatting>
  <conditionalFormatting sqref="N16">
    <cfRule type="containsText" dxfId="5893" priority="441" stopIfTrue="1" operator="containsText" text="Centre">
      <formula>NOT(ISERROR(SEARCH(("Centre"),(N16))))</formula>
    </cfRule>
  </conditionalFormatting>
  <conditionalFormatting sqref="N16">
    <cfRule type="containsText" dxfId="5892" priority="442" stopIfTrue="1" operator="containsText" text="Entreprise">
      <formula>NOT(ISERROR(SEARCH(("Entreprise"),(N16))))</formula>
    </cfRule>
  </conditionalFormatting>
  <conditionalFormatting sqref="N16">
    <cfRule type="containsText" dxfId="5891" priority="443" operator="containsText" text="Vide">
      <formula>NOT(ISERROR(SEARCH(("Vide"),(N16))))</formula>
    </cfRule>
  </conditionalFormatting>
  <conditionalFormatting sqref="O11">
    <cfRule type="containsText" dxfId="5890" priority="444" stopIfTrue="1" operator="containsText" text="Centre">
      <formula>NOT(ISERROR(SEARCH(("Centre"),(O11))))</formula>
    </cfRule>
  </conditionalFormatting>
  <conditionalFormatting sqref="O11">
    <cfRule type="containsText" dxfId="5889" priority="445" stopIfTrue="1" operator="containsText" text="Entreprise">
      <formula>NOT(ISERROR(SEARCH(("Entreprise"),(O11))))</formula>
    </cfRule>
  </conditionalFormatting>
  <conditionalFormatting sqref="O11">
    <cfRule type="containsText" dxfId="5888" priority="446" operator="containsText" text="Vide">
      <formula>NOT(ISERROR(SEARCH(("Vide"),(O11))))</formula>
    </cfRule>
  </conditionalFormatting>
  <conditionalFormatting sqref="N23">
    <cfRule type="containsText" dxfId="5887" priority="447" stopIfTrue="1" operator="containsText" text="Centre">
      <formula>NOT(ISERROR(SEARCH(("Centre"),(N23))))</formula>
    </cfRule>
  </conditionalFormatting>
  <conditionalFormatting sqref="N23">
    <cfRule type="containsText" dxfId="5886" priority="448" stopIfTrue="1" operator="containsText" text="Entreprise">
      <formula>NOT(ISERROR(SEARCH(("Entreprise"),(N23))))</formula>
    </cfRule>
  </conditionalFormatting>
  <conditionalFormatting sqref="N23">
    <cfRule type="containsText" dxfId="5885" priority="449" operator="containsText" text="Vide">
      <formula>NOT(ISERROR(SEARCH(("Vide"),(N23))))</formula>
    </cfRule>
  </conditionalFormatting>
  <conditionalFormatting sqref="N37">
    <cfRule type="containsText" dxfId="5884" priority="450" stopIfTrue="1" operator="containsText" text="Centre">
      <formula>NOT(ISERROR(SEARCH(("Centre"),(N37))))</formula>
    </cfRule>
  </conditionalFormatting>
  <conditionalFormatting sqref="N37">
    <cfRule type="containsText" dxfId="5883" priority="451" stopIfTrue="1" operator="containsText" text="Entreprise">
      <formula>NOT(ISERROR(SEARCH(("Entreprise"),(N37))))</formula>
    </cfRule>
  </conditionalFormatting>
  <conditionalFormatting sqref="N37">
    <cfRule type="containsText" dxfId="5882" priority="452" operator="containsText" text="Vide">
      <formula>NOT(ISERROR(SEARCH(("Vide"),(N37))))</formula>
    </cfRule>
  </conditionalFormatting>
  <conditionalFormatting sqref="L21">
    <cfRule type="containsText" dxfId="5881" priority="453" stopIfTrue="1" operator="containsText" text="Centre">
      <formula>NOT(ISERROR(SEARCH(("Centre"),(L21))))</formula>
    </cfRule>
  </conditionalFormatting>
  <conditionalFormatting sqref="L21">
    <cfRule type="containsText" dxfId="5880" priority="454" stopIfTrue="1" operator="containsText" text="Entreprise">
      <formula>NOT(ISERROR(SEARCH(("Entreprise"),(L21))))</formula>
    </cfRule>
  </conditionalFormatting>
  <conditionalFormatting sqref="L21">
    <cfRule type="containsText" dxfId="5879" priority="455" operator="containsText" text="Vide">
      <formula>NOT(ISERROR(SEARCH(("Vide"),(L21))))</formula>
    </cfRule>
  </conditionalFormatting>
  <conditionalFormatting sqref="L21:L27">
    <cfRule type="containsText" dxfId="5878" priority="456" stopIfTrue="1" operator="containsText" text="Centre">
      <formula>NOT(ISERROR(SEARCH(("Centre"),(L21))))</formula>
    </cfRule>
  </conditionalFormatting>
  <conditionalFormatting sqref="L21:L27">
    <cfRule type="containsText" dxfId="5877" priority="457" stopIfTrue="1" operator="containsText" text="Entreprise">
      <formula>NOT(ISERROR(SEARCH(("Entreprise"),(L21))))</formula>
    </cfRule>
  </conditionalFormatting>
  <conditionalFormatting sqref="L21:L27">
    <cfRule type="containsText" dxfId="5876" priority="458" operator="containsText" text="Vide">
      <formula>NOT(ISERROR(SEARCH(("Vide"),(L21))))</formula>
    </cfRule>
  </conditionalFormatting>
  <conditionalFormatting sqref="L8:L13">
    <cfRule type="containsText" dxfId="5875" priority="459" stopIfTrue="1" operator="containsText" text="Centre">
      <formula>NOT(ISERROR(SEARCH(("Centre"),(L8))))</formula>
    </cfRule>
  </conditionalFormatting>
  <conditionalFormatting sqref="L8:L13">
    <cfRule type="containsText" dxfId="5874" priority="460" stopIfTrue="1" operator="containsText" text="Entreprise">
      <formula>NOT(ISERROR(SEARCH(("Entreprise"),(L8))))</formula>
    </cfRule>
  </conditionalFormatting>
  <conditionalFormatting sqref="L8:L13">
    <cfRule type="containsText" dxfId="5873" priority="461" operator="containsText" text="Vide">
      <formula>NOT(ISERROR(SEARCH(("Vide"),(L8))))</formula>
    </cfRule>
  </conditionalFormatting>
  <conditionalFormatting sqref="L14">
    <cfRule type="containsText" dxfId="5872" priority="462" stopIfTrue="1" operator="containsText" text="Centre">
      <formula>NOT(ISERROR(SEARCH(("Centre"),(L14))))</formula>
    </cfRule>
  </conditionalFormatting>
  <conditionalFormatting sqref="L14">
    <cfRule type="containsText" dxfId="5871" priority="463" stopIfTrue="1" operator="containsText" text="Entreprise">
      <formula>NOT(ISERROR(SEARCH(("Entreprise"),(L14))))</formula>
    </cfRule>
  </conditionalFormatting>
  <conditionalFormatting sqref="L14">
    <cfRule type="containsText" dxfId="5870" priority="464" operator="containsText" text="Vide">
      <formula>NOT(ISERROR(SEARCH(("Vide"),(L14))))</formula>
    </cfRule>
  </conditionalFormatting>
  <conditionalFormatting sqref="M10:M37">
    <cfRule type="containsText" dxfId="5869" priority="465" stopIfTrue="1" operator="containsText" text="Centre">
      <formula>NOT(ISERROR(SEARCH(("Centre"),(M10))))</formula>
    </cfRule>
  </conditionalFormatting>
  <conditionalFormatting sqref="M10:M37">
    <cfRule type="containsText" dxfId="5868" priority="466" stopIfTrue="1" operator="containsText" text="Entreprise">
      <formula>NOT(ISERROR(SEARCH(("Entreprise"),(M10))))</formula>
    </cfRule>
  </conditionalFormatting>
  <conditionalFormatting sqref="M10:M37">
    <cfRule type="containsText" dxfId="5867" priority="467" operator="containsText" text="Vide">
      <formula>NOT(ISERROR(SEARCH(("Vide"),(M10))))</formula>
    </cfRule>
  </conditionalFormatting>
  <conditionalFormatting sqref="O25">
    <cfRule type="containsText" dxfId="5866" priority="468" stopIfTrue="1" operator="containsText" text="Centre">
      <formula>NOT(ISERROR(SEARCH(("Centre"),(O25))))</formula>
    </cfRule>
  </conditionalFormatting>
  <conditionalFormatting sqref="O25">
    <cfRule type="containsText" dxfId="5865" priority="469" stopIfTrue="1" operator="containsText" text="Entreprise">
      <formula>NOT(ISERROR(SEARCH(("Entreprise"),(O25))))</formula>
    </cfRule>
  </conditionalFormatting>
  <conditionalFormatting sqref="O25">
    <cfRule type="containsText" dxfId="5864" priority="470" operator="containsText" text="Vide">
      <formula>NOT(ISERROR(SEARCH(("Vide"),(O25))))</formula>
    </cfRule>
  </conditionalFormatting>
  <conditionalFormatting sqref="M8:M11">
    <cfRule type="containsText" dxfId="5863" priority="471" stopIfTrue="1" operator="containsText" text="Centre">
      <formula>NOT(ISERROR(SEARCH(("Centre"),(M8))))</formula>
    </cfRule>
  </conditionalFormatting>
  <conditionalFormatting sqref="M8:M11">
    <cfRule type="containsText" dxfId="5862" priority="472" stopIfTrue="1" operator="containsText" text="Entreprise">
      <formula>NOT(ISERROR(SEARCH(("Entreprise"),(M8))))</formula>
    </cfRule>
  </conditionalFormatting>
  <conditionalFormatting sqref="M8:M11">
    <cfRule type="containsText" dxfId="5861" priority="473" operator="containsText" text="Vide">
      <formula>NOT(ISERROR(SEARCH(("Vide"),(M8))))</formula>
    </cfRule>
  </conditionalFormatting>
  <conditionalFormatting sqref="L27">
    <cfRule type="containsText" dxfId="5860" priority="474" stopIfTrue="1" operator="containsText" text="Centre">
      <formula>NOT(ISERROR(SEARCH(("Centre"),(L27))))</formula>
    </cfRule>
  </conditionalFormatting>
  <conditionalFormatting sqref="L27">
    <cfRule type="containsText" dxfId="5859" priority="475" stopIfTrue="1" operator="containsText" text="Entreprise">
      <formula>NOT(ISERROR(SEARCH(("Entreprise"),(L27))))</formula>
    </cfRule>
  </conditionalFormatting>
  <conditionalFormatting sqref="L27">
    <cfRule type="containsText" dxfId="5858" priority="476" operator="containsText" text="Vide">
      <formula>NOT(ISERROR(SEARCH(("Vide"),(L27))))</formula>
    </cfRule>
  </conditionalFormatting>
  <conditionalFormatting sqref="L28:L33">
    <cfRule type="containsText" dxfId="5857" priority="477" stopIfTrue="1" operator="containsText" text="Centre">
      <formula>NOT(ISERROR(SEARCH(("Centre"),(L28))))</formula>
    </cfRule>
  </conditionalFormatting>
  <conditionalFormatting sqref="L28:L33">
    <cfRule type="containsText" dxfId="5856" priority="478" stopIfTrue="1" operator="containsText" text="Entreprise">
      <formula>NOT(ISERROR(SEARCH(("Entreprise"),(L28))))</formula>
    </cfRule>
  </conditionalFormatting>
  <conditionalFormatting sqref="L28:L33">
    <cfRule type="containsText" dxfId="5855" priority="479" operator="containsText" text="Vide">
      <formula>NOT(ISERROR(SEARCH(("Vide"),(L28))))</formula>
    </cfRule>
  </conditionalFormatting>
  <conditionalFormatting sqref="L14:L20">
    <cfRule type="containsText" dxfId="5854" priority="480" stopIfTrue="1" operator="containsText" text="Centre">
      <formula>NOT(ISERROR(SEARCH(("Centre"),(L14))))</formula>
    </cfRule>
  </conditionalFormatting>
  <conditionalFormatting sqref="L14:L20">
    <cfRule type="containsText" dxfId="5853" priority="481" stopIfTrue="1" operator="containsText" text="Entreprise">
      <formula>NOT(ISERROR(SEARCH(("Entreprise"),(L14))))</formula>
    </cfRule>
  </conditionalFormatting>
  <conditionalFormatting sqref="L14:L20">
    <cfRule type="containsText" dxfId="5852" priority="482" operator="containsText" text="Vide">
      <formula>NOT(ISERROR(SEARCH(("Vide"),(L14))))</formula>
    </cfRule>
  </conditionalFormatting>
  <conditionalFormatting sqref="R15">
    <cfRule type="containsText" dxfId="5851" priority="483" stopIfTrue="1" operator="containsText" text="Centre">
      <formula>NOT(ISERROR(SEARCH(("Centre"),(R15))))</formula>
    </cfRule>
  </conditionalFormatting>
  <conditionalFormatting sqref="R15">
    <cfRule type="containsText" dxfId="5850" priority="484" stopIfTrue="1" operator="containsText" text="Entreprise">
      <formula>NOT(ISERROR(SEARCH(("Entreprise"),(R15))))</formula>
    </cfRule>
  </conditionalFormatting>
  <conditionalFormatting sqref="R15">
    <cfRule type="containsText" dxfId="5849" priority="485" operator="containsText" text="Vide">
      <formula>NOT(ISERROR(SEARCH(("Vide"),(R15))))</formula>
    </cfRule>
  </conditionalFormatting>
  <conditionalFormatting sqref="O19">
    <cfRule type="containsText" dxfId="5848" priority="486" stopIfTrue="1" operator="containsText" text="Centre">
      <formula>NOT(ISERROR(SEARCH(("Centre"),(O19))))</formula>
    </cfRule>
  </conditionalFormatting>
  <conditionalFormatting sqref="O19">
    <cfRule type="containsText" dxfId="5847" priority="487" stopIfTrue="1" operator="containsText" text="Entreprise">
      <formula>NOT(ISERROR(SEARCH(("Entreprise"),(O19))))</formula>
    </cfRule>
  </conditionalFormatting>
  <conditionalFormatting sqref="O19">
    <cfRule type="containsText" dxfId="5846" priority="488" operator="containsText" text="Vide">
      <formula>NOT(ISERROR(SEARCH(("Vide"),(O19))))</formula>
    </cfRule>
  </conditionalFormatting>
  <conditionalFormatting sqref="R7:S7">
    <cfRule type="containsText" dxfId="5845" priority="489" stopIfTrue="1" operator="containsText" text="Centre">
      <formula>NOT(ISERROR(SEARCH(("Centre"),(R7))))</formula>
    </cfRule>
  </conditionalFormatting>
  <conditionalFormatting sqref="R7:S7">
    <cfRule type="containsText" dxfId="5844" priority="490" stopIfTrue="1" operator="containsText" text="Entreprise">
      <formula>NOT(ISERROR(SEARCH(("Entreprise"),(R7))))</formula>
    </cfRule>
  </conditionalFormatting>
  <conditionalFormatting sqref="R7:S7">
    <cfRule type="containsText" dxfId="5843" priority="491" operator="containsText" text="Vide">
      <formula>NOT(ISERROR(SEARCH(("Vide"),(R7))))</formula>
    </cfRule>
  </conditionalFormatting>
  <conditionalFormatting sqref="L33">
    <cfRule type="containsText" dxfId="5842" priority="492" stopIfTrue="1" operator="containsText" text="Centre">
      <formula>NOT(ISERROR(SEARCH(("Centre"),(L33))))</formula>
    </cfRule>
  </conditionalFormatting>
  <conditionalFormatting sqref="L33">
    <cfRule type="containsText" dxfId="5841" priority="493" stopIfTrue="1" operator="containsText" text="Entreprise">
      <formula>NOT(ISERROR(SEARCH(("Entreprise"),(L33))))</formula>
    </cfRule>
  </conditionalFormatting>
  <conditionalFormatting sqref="L33">
    <cfRule type="containsText" dxfId="5840" priority="494" operator="containsText" text="Vide">
      <formula>NOT(ISERROR(SEARCH(("Vide"),(L33))))</formula>
    </cfRule>
  </conditionalFormatting>
  <conditionalFormatting sqref="O32">
    <cfRule type="containsText" dxfId="5839" priority="495" stopIfTrue="1" operator="containsText" text="Centre">
      <formula>NOT(ISERROR(SEARCH(("Centre"),(O32))))</formula>
    </cfRule>
  </conditionalFormatting>
  <conditionalFormatting sqref="O32">
    <cfRule type="containsText" dxfId="5838" priority="496" stopIfTrue="1" operator="containsText" text="Entreprise">
      <formula>NOT(ISERROR(SEARCH(("Entreprise"),(O32))))</formula>
    </cfRule>
  </conditionalFormatting>
  <conditionalFormatting sqref="O32">
    <cfRule type="containsText" dxfId="5837" priority="497" operator="containsText" text="Vide">
      <formula>NOT(ISERROR(SEARCH(("Vide"),(O32))))</formula>
    </cfRule>
  </conditionalFormatting>
  <conditionalFormatting sqref="R21">
    <cfRule type="containsText" dxfId="5836" priority="498" stopIfTrue="1" operator="containsText" text="Centre">
      <formula>NOT(ISERROR(SEARCH(("Centre"),(R21))))</formula>
    </cfRule>
  </conditionalFormatting>
  <conditionalFormatting sqref="R21">
    <cfRule type="containsText" dxfId="5835" priority="499" stopIfTrue="1" operator="containsText" text="Entreprise">
      <formula>NOT(ISERROR(SEARCH(("Entreprise"),(R21))))</formula>
    </cfRule>
  </conditionalFormatting>
  <conditionalFormatting sqref="R21">
    <cfRule type="containsText" dxfId="5834" priority="500" operator="containsText" text="Vide">
      <formula>NOT(ISERROR(SEARCH(("Vide"),(R21))))</formula>
    </cfRule>
  </conditionalFormatting>
  <conditionalFormatting sqref="N25:N26">
    <cfRule type="containsText" dxfId="5833" priority="501" stopIfTrue="1" operator="containsText" text="Centre">
      <formula>NOT(ISERROR(SEARCH(("Centre"),(N25))))</formula>
    </cfRule>
  </conditionalFormatting>
  <conditionalFormatting sqref="N25:N26">
    <cfRule type="containsText" dxfId="5832" priority="502" stopIfTrue="1" operator="containsText" text="Entreprise">
      <formula>NOT(ISERROR(SEARCH(("Entreprise"),(N25))))</formula>
    </cfRule>
  </conditionalFormatting>
  <conditionalFormatting sqref="N25:N26">
    <cfRule type="containsText" dxfId="5831" priority="503" operator="containsText" text="Vide">
      <formula>NOT(ISERROR(SEARCH(("Vide"),(N25))))</formula>
    </cfRule>
  </conditionalFormatting>
  <conditionalFormatting sqref="N32:N33">
    <cfRule type="containsText" dxfId="5830" priority="504" stopIfTrue="1" operator="containsText" text="Centre">
      <formula>NOT(ISERROR(SEARCH(("Centre"),(N32))))</formula>
    </cfRule>
  </conditionalFormatting>
  <conditionalFormatting sqref="N32:N33">
    <cfRule type="containsText" dxfId="5829" priority="505" stopIfTrue="1" operator="containsText" text="Entreprise">
      <formula>NOT(ISERROR(SEARCH(("Entreprise"),(N32))))</formula>
    </cfRule>
  </conditionalFormatting>
  <conditionalFormatting sqref="N32:N33">
    <cfRule type="containsText" dxfId="5828" priority="506" operator="containsText" text="Vide">
      <formula>NOT(ISERROR(SEARCH(("Vide"),(N32))))</formula>
    </cfRule>
  </conditionalFormatting>
  <conditionalFormatting sqref="L34">
    <cfRule type="containsText" dxfId="5827" priority="507" stopIfTrue="1" operator="containsText" text="Centre">
      <formula>NOT(ISERROR(SEARCH(("Centre"),(L34))))</formula>
    </cfRule>
  </conditionalFormatting>
  <conditionalFormatting sqref="L34">
    <cfRule type="containsText" dxfId="5826" priority="508" stopIfTrue="1" operator="containsText" text="Entreprise">
      <formula>NOT(ISERROR(SEARCH(("Entreprise"),(L34))))</formula>
    </cfRule>
  </conditionalFormatting>
  <conditionalFormatting sqref="L34">
    <cfRule type="containsText" dxfId="5825" priority="509" operator="containsText" text="Vide">
      <formula>NOT(ISERROR(SEARCH(("Vide"),(L34))))</formula>
    </cfRule>
  </conditionalFormatting>
  <conditionalFormatting sqref="L28">
    <cfRule type="containsText" dxfId="5824" priority="510" stopIfTrue="1" operator="containsText" text="Centre">
      <formula>NOT(ISERROR(SEARCH(("Centre"),(L28))))</formula>
    </cfRule>
  </conditionalFormatting>
  <conditionalFormatting sqref="L28">
    <cfRule type="containsText" dxfId="5823" priority="511" stopIfTrue="1" operator="containsText" text="Entreprise">
      <formula>NOT(ISERROR(SEARCH(("Entreprise"),(L28))))</formula>
    </cfRule>
  </conditionalFormatting>
  <conditionalFormatting sqref="L28">
    <cfRule type="containsText" dxfId="5822" priority="512" operator="containsText" text="Vide">
      <formula>NOT(ISERROR(SEARCH(("Vide"),(L28))))</formula>
    </cfRule>
  </conditionalFormatting>
  <conditionalFormatting sqref="L13">
    <cfRule type="containsText" dxfId="5821" priority="513" stopIfTrue="1" operator="containsText" text="Centre">
      <formula>NOT(ISERROR(SEARCH(("Centre"),(L13))))</formula>
    </cfRule>
  </conditionalFormatting>
  <conditionalFormatting sqref="L13">
    <cfRule type="containsText" dxfId="5820" priority="514" stopIfTrue="1" operator="containsText" text="Entreprise">
      <formula>NOT(ISERROR(SEARCH(("Entreprise"),(L13))))</formula>
    </cfRule>
  </conditionalFormatting>
  <conditionalFormatting sqref="L13">
    <cfRule type="containsText" dxfId="5819" priority="515" operator="containsText" text="Vide">
      <formula>NOT(ISERROR(SEARCH(("Vide"),(L13))))</formula>
    </cfRule>
  </conditionalFormatting>
  <conditionalFormatting sqref="L20">
    <cfRule type="containsText" dxfId="5818" priority="516" stopIfTrue="1" operator="containsText" text="Centre">
      <formula>NOT(ISERROR(SEARCH(("Centre"),(L20))))</formula>
    </cfRule>
  </conditionalFormatting>
  <conditionalFormatting sqref="L20">
    <cfRule type="containsText" dxfId="5817" priority="517" stopIfTrue="1" operator="containsText" text="Entreprise">
      <formula>NOT(ISERROR(SEARCH(("Entreprise"),(L20))))</formula>
    </cfRule>
  </conditionalFormatting>
  <conditionalFormatting sqref="L20">
    <cfRule type="containsText" dxfId="5816" priority="518" operator="containsText" text="Vide">
      <formula>NOT(ISERROR(SEARCH(("Vide"),(L20))))</formula>
    </cfRule>
  </conditionalFormatting>
  <conditionalFormatting sqref="R9:R13 R18:R20 R25:R27">
    <cfRule type="containsText" dxfId="5815" priority="519" stopIfTrue="1" operator="containsText" text="Centre">
      <formula>NOT(ISERROR(SEARCH(("Centre"),(R9))))</formula>
    </cfRule>
  </conditionalFormatting>
  <conditionalFormatting sqref="R9:R13 R18:R20 R25:R27">
    <cfRule type="containsText" dxfId="5814" priority="520" stopIfTrue="1" operator="containsText" text="Entreprise">
      <formula>NOT(ISERROR(SEARCH(("Entreprise"),(R9))))</formula>
    </cfRule>
  </conditionalFormatting>
  <conditionalFormatting sqref="R9:R13 R18:R20 R25:R27">
    <cfRule type="containsText" dxfId="5813" priority="521" operator="containsText" text="Vide">
      <formula>NOT(ISERROR(SEARCH(("Vide"),(R9))))</formula>
    </cfRule>
  </conditionalFormatting>
  <conditionalFormatting sqref="R29">
    <cfRule type="containsText" dxfId="5812" priority="522" operator="containsText" text="Vide">
      <formula>NOT(ISERROR(SEARCH(("Vide"),(R29))))</formula>
    </cfRule>
  </conditionalFormatting>
  <conditionalFormatting sqref="R8">
    <cfRule type="containsText" dxfId="5811" priority="523" stopIfTrue="1" operator="containsText" text="Centre">
      <formula>NOT(ISERROR(SEARCH(("Centre"),(R8))))</formula>
    </cfRule>
  </conditionalFormatting>
  <conditionalFormatting sqref="R8">
    <cfRule type="containsText" dxfId="5810" priority="524" stopIfTrue="1" operator="containsText" text="Entreprise">
      <formula>NOT(ISERROR(SEARCH(("Entreprise"),(R8))))</formula>
    </cfRule>
  </conditionalFormatting>
  <conditionalFormatting sqref="R8">
    <cfRule type="containsText" dxfId="5809" priority="525" operator="containsText" text="Vide">
      <formula>NOT(ISERROR(SEARCH(("Vide"),(R8))))</formula>
    </cfRule>
  </conditionalFormatting>
  <conditionalFormatting sqref="R29">
    <cfRule type="containsText" dxfId="5808" priority="526" stopIfTrue="1" operator="containsText" text="Centre">
      <formula>NOT(ISERROR(SEARCH(("Centre"),(R29))))</formula>
    </cfRule>
  </conditionalFormatting>
  <conditionalFormatting sqref="R29">
    <cfRule type="containsText" dxfId="5807" priority="527" stopIfTrue="1" operator="containsText" text="Entreprise">
      <formula>NOT(ISERROR(SEARCH(("Entreprise"),(R29))))</formula>
    </cfRule>
  </conditionalFormatting>
  <conditionalFormatting sqref="R28">
    <cfRule type="containsText" dxfId="5806" priority="528" stopIfTrue="1" operator="containsText" text="Centre">
      <formula>NOT(ISERROR(SEARCH(("Centre"),(R28))))</formula>
    </cfRule>
  </conditionalFormatting>
  <conditionalFormatting sqref="R28">
    <cfRule type="containsText" dxfId="5805" priority="529" stopIfTrue="1" operator="containsText" text="Entreprise">
      <formula>NOT(ISERROR(SEARCH(("Entreprise"),(R28))))</formula>
    </cfRule>
  </conditionalFormatting>
  <conditionalFormatting sqref="R28">
    <cfRule type="containsText" dxfId="5804" priority="530" operator="containsText" text="Vide">
      <formula>NOT(ISERROR(SEARCH(("Vide"),(R28))))</formula>
    </cfRule>
  </conditionalFormatting>
  <conditionalFormatting sqref="R14">
    <cfRule type="containsText" dxfId="5803" priority="531" stopIfTrue="1" operator="containsText" text="Centre">
      <formula>NOT(ISERROR(SEARCH(("Centre"),(R14))))</formula>
    </cfRule>
  </conditionalFormatting>
  <conditionalFormatting sqref="R14">
    <cfRule type="containsText" dxfId="5802" priority="532" stopIfTrue="1" operator="containsText" text="Entreprise">
      <formula>NOT(ISERROR(SEARCH(("Entreprise"),(R14))))</formula>
    </cfRule>
  </conditionalFormatting>
  <conditionalFormatting sqref="R14">
    <cfRule type="containsText" dxfId="5801" priority="533" operator="containsText" text="Vide">
      <formula>NOT(ISERROR(SEARCH(("Vide"),(R14))))</formula>
    </cfRule>
  </conditionalFormatting>
  <conditionalFormatting sqref="R22">
    <cfRule type="containsText" dxfId="5800" priority="534" stopIfTrue="1" operator="containsText" text="Centre">
      <formula>NOT(ISERROR(SEARCH(("Centre"),(R22))))</formula>
    </cfRule>
  </conditionalFormatting>
  <conditionalFormatting sqref="R22">
    <cfRule type="containsText" dxfId="5799" priority="535" stopIfTrue="1" operator="containsText" text="Entreprise">
      <formula>NOT(ISERROR(SEARCH(("Entreprise"),(R22))))</formula>
    </cfRule>
  </conditionalFormatting>
  <conditionalFormatting sqref="R22">
    <cfRule type="containsText" dxfId="5798" priority="536" operator="containsText" text="Vide">
      <formula>NOT(ISERROR(SEARCH(("Vide"),(R22))))</formula>
    </cfRule>
  </conditionalFormatting>
  <conditionalFormatting sqref="S24">
    <cfRule type="containsText" dxfId="5797" priority="537" stopIfTrue="1" operator="containsText" text="Centre">
      <formula>NOT(ISERROR(SEARCH(("Centre"),(S24))))</formula>
    </cfRule>
  </conditionalFormatting>
  <conditionalFormatting sqref="S24">
    <cfRule type="containsText" dxfId="5796" priority="538" stopIfTrue="1" operator="containsText" text="Entreprise">
      <formula>NOT(ISERROR(SEARCH(("Entreprise"),(S24))))</formula>
    </cfRule>
  </conditionalFormatting>
  <conditionalFormatting sqref="S24">
    <cfRule type="containsText" dxfId="5795" priority="539" operator="containsText" text="Vide">
      <formula>NOT(ISERROR(SEARCH(("Vide"),(S24))))</formula>
    </cfRule>
  </conditionalFormatting>
  <conditionalFormatting sqref="S16">
    <cfRule type="containsText" dxfId="5794" priority="540" stopIfTrue="1" operator="containsText" text="Centre">
      <formula>NOT(ISERROR(SEARCH(("Centre"),(S16))))</formula>
    </cfRule>
  </conditionalFormatting>
  <conditionalFormatting sqref="S16">
    <cfRule type="containsText" dxfId="5793" priority="541" stopIfTrue="1" operator="containsText" text="Entreprise">
      <formula>NOT(ISERROR(SEARCH(("Entreprise"),(S16))))</formula>
    </cfRule>
  </conditionalFormatting>
  <conditionalFormatting sqref="S16">
    <cfRule type="containsText" dxfId="5792" priority="542" operator="containsText" text="Vide">
      <formula>NOT(ISERROR(SEARCH(("Vide"),(S16))))</formula>
    </cfRule>
  </conditionalFormatting>
  <conditionalFormatting sqref="S17">
    <cfRule type="containsText" dxfId="5791" priority="543" stopIfTrue="1" operator="containsText" text="Centre">
      <formula>NOT(ISERROR(SEARCH(("Centre"),(S17))))</formula>
    </cfRule>
  </conditionalFormatting>
  <conditionalFormatting sqref="S17">
    <cfRule type="containsText" dxfId="5790" priority="544" stopIfTrue="1" operator="containsText" text="Entreprise">
      <formula>NOT(ISERROR(SEARCH(("Entreprise"),(S17))))</formula>
    </cfRule>
  </conditionalFormatting>
  <conditionalFormatting sqref="S17">
    <cfRule type="containsText" dxfId="5789" priority="545" operator="containsText" text="Vide">
      <formula>NOT(ISERROR(SEARCH(("Vide"),(S17))))</formula>
    </cfRule>
  </conditionalFormatting>
  <conditionalFormatting sqref="S10">
    <cfRule type="containsText" dxfId="5788" priority="546" stopIfTrue="1" operator="containsText" text="Centre">
      <formula>NOT(ISERROR(SEARCH(("Centre"),(S10))))</formula>
    </cfRule>
  </conditionalFormatting>
  <conditionalFormatting sqref="S10">
    <cfRule type="containsText" dxfId="5787" priority="547" stopIfTrue="1" operator="containsText" text="Entreprise">
      <formula>NOT(ISERROR(SEARCH(("Entreprise"),(S10))))</formula>
    </cfRule>
  </conditionalFormatting>
  <conditionalFormatting sqref="S10">
    <cfRule type="containsText" dxfId="5786" priority="548" operator="containsText" text="Vide">
      <formula>NOT(ISERROR(SEARCH(("Vide"),(S10))))</formula>
    </cfRule>
  </conditionalFormatting>
  <conditionalFormatting sqref="S38">
    <cfRule type="containsText" dxfId="5785" priority="549" stopIfTrue="1" operator="containsText" text="Centre">
      <formula>NOT(ISERROR(SEARCH(("Centre"),(S38))))</formula>
    </cfRule>
  </conditionalFormatting>
  <conditionalFormatting sqref="S38">
    <cfRule type="containsText" dxfId="5784" priority="550" stopIfTrue="1" operator="containsText" text="Entreprise">
      <formula>NOT(ISERROR(SEARCH(("Entreprise"),(S38))))</formula>
    </cfRule>
  </conditionalFormatting>
  <conditionalFormatting sqref="S38">
    <cfRule type="containsText" dxfId="5783" priority="551" operator="containsText" text="Vide">
      <formula>NOT(ISERROR(SEARCH(("Vide"),(S38))))</formula>
    </cfRule>
  </conditionalFormatting>
  <conditionalFormatting sqref="S31">
    <cfRule type="containsText" dxfId="5782" priority="552" stopIfTrue="1" operator="containsText" text="Centre">
      <formula>NOT(ISERROR(SEARCH(("Centre"),(S31))))</formula>
    </cfRule>
  </conditionalFormatting>
  <conditionalFormatting sqref="S31">
    <cfRule type="containsText" dxfId="5781" priority="553" stopIfTrue="1" operator="containsText" text="Entreprise">
      <formula>NOT(ISERROR(SEARCH(("Entreprise"),(S31))))</formula>
    </cfRule>
  </conditionalFormatting>
  <conditionalFormatting sqref="S31">
    <cfRule type="containsText" dxfId="5780" priority="554" operator="containsText" text="Vide">
      <formula>NOT(ISERROR(SEARCH(("Vide"),(S31))))</formula>
    </cfRule>
  </conditionalFormatting>
  <conditionalFormatting sqref="S30">
    <cfRule type="containsText" dxfId="5779" priority="555" stopIfTrue="1" operator="containsText" text="Centre">
      <formula>NOT(ISERROR(SEARCH(("Centre"),(S30))))</formula>
    </cfRule>
  </conditionalFormatting>
  <conditionalFormatting sqref="S30">
    <cfRule type="containsText" dxfId="5778" priority="556" stopIfTrue="1" operator="containsText" text="Entreprise">
      <formula>NOT(ISERROR(SEARCH(("Entreprise"),(S30))))</formula>
    </cfRule>
  </conditionalFormatting>
  <conditionalFormatting sqref="S30">
    <cfRule type="containsText" dxfId="5777" priority="557" operator="containsText" text="Vide">
      <formula>NOT(ISERROR(SEARCH(("Vide"),(S30))))</formula>
    </cfRule>
  </conditionalFormatting>
  <conditionalFormatting sqref="S23">
    <cfRule type="containsText" dxfId="5776" priority="558" stopIfTrue="1" operator="containsText" text="Centre">
      <formula>NOT(ISERROR(SEARCH(("Centre"),(S23))))</formula>
    </cfRule>
  </conditionalFormatting>
  <conditionalFormatting sqref="S23">
    <cfRule type="containsText" dxfId="5775" priority="559" stopIfTrue="1" operator="containsText" text="Entreprise">
      <formula>NOT(ISERROR(SEARCH(("Entreprise"),(S23))))</formula>
    </cfRule>
  </conditionalFormatting>
  <conditionalFormatting sqref="S23">
    <cfRule type="containsText" dxfId="5774" priority="560" operator="containsText" text="Vide">
      <formula>NOT(ISERROR(SEARCH(("Vide"),(S23))))</formula>
    </cfRule>
  </conditionalFormatting>
  <conditionalFormatting sqref="S9">
    <cfRule type="containsText" dxfId="5773" priority="561" stopIfTrue="1" operator="containsText" text="Centre">
      <formula>NOT(ISERROR(SEARCH(("Centre"),(S9))))</formula>
    </cfRule>
  </conditionalFormatting>
  <conditionalFormatting sqref="S9">
    <cfRule type="containsText" dxfId="5772" priority="562" stopIfTrue="1" operator="containsText" text="Entreprise">
      <formula>NOT(ISERROR(SEARCH(("Entreprise"),(S9))))</formula>
    </cfRule>
  </conditionalFormatting>
  <conditionalFormatting sqref="S9">
    <cfRule type="containsText" dxfId="5771" priority="563" operator="containsText" text="Vide">
      <formula>NOT(ISERROR(SEARCH(("Vide"),(S9))))</formula>
    </cfRule>
  </conditionalFormatting>
  <conditionalFormatting sqref="S37">
    <cfRule type="containsText" dxfId="5770" priority="564" stopIfTrue="1" operator="containsText" text="Centre">
      <formula>NOT(ISERROR(SEARCH(("Centre"),(S37))))</formula>
    </cfRule>
  </conditionalFormatting>
  <conditionalFormatting sqref="S37">
    <cfRule type="containsText" dxfId="5769" priority="565" stopIfTrue="1" operator="containsText" text="Entreprise">
      <formula>NOT(ISERROR(SEARCH(("Entreprise"),(S37))))</formula>
    </cfRule>
  </conditionalFormatting>
  <conditionalFormatting sqref="S37">
    <cfRule type="containsText" dxfId="5768" priority="566" operator="containsText" text="Vide">
      <formula>NOT(ISERROR(SEARCH(("Vide"),(S37))))</formula>
    </cfRule>
  </conditionalFormatting>
  <conditionalFormatting sqref="R37:R38">
    <cfRule type="containsText" dxfId="5767" priority="567" stopIfTrue="1" operator="containsText" text="Centre">
      <formula>NOT(ISERROR(SEARCH(("Centre"),(R37))))</formula>
    </cfRule>
  </conditionalFormatting>
  <conditionalFormatting sqref="R37:R38">
    <cfRule type="containsText" dxfId="5766" priority="568" stopIfTrue="1" operator="containsText" text="Entreprise">
      <formula>NOT(ISERROR(SEARCH(("Entreprise"),(R37))))</formula>
    </cfRule>
  </conditionalFormatting>
  <conditionalFormatting sqref="R37:R38">
    <cfRule type="containsText" dxfId="5765" priority="569" operator="containsText" text="Vide">
      <formula>NOT(ISERROR(SEARCH(("Vide"),(R37))))</formula>
    </cfRule>
  </conditionalFormatting>
  <conditionalFormatting sqref="P15:P21">
    <cfRule type="containsText" dxfId="5764" priority="570" stopIfTrue="1" operator="containsText" text="Centre">
      <formula>NOT(ISERROR(SEARCH(("Centre"),(P15))))</formula>
    </cfRule>
  </conditionalFormatting>
  <conditionalFormatting sqref="P15:P21">
    <cfRule type="containsText" dxfId="5763" priority="571" stopIfTrue="1" operator="containsText" text="Entreprise">
      <formula>NOT(ISERROR(SEARCH(("Entreprise"),(P15))))</formula>
    </cfRule>
  </conditionalFormatting>
  <conditionalFormatting sqref="P15:P21">
    <cfRule type="containsText" dxfId="5762" priority="572" operator="containsText" text="Vide">
      <formula>NOT(ISERROR(SEARCH(("Vide"),(P15))))</formula>
    </cfRule>
  </conditionalFormatting>
  <conditionalFormatting sqref="R16:R17">
    <cfRule type="containsText" dxfId="5761" priority="573" stopIfTrue="1" operator="containsText" text="Centre">
      <formula>NOT(ISERROR(SEARCH(("Centre"),(R16))))</formula>
    </cfRule>
  </conditionalFormatting>
  <conditionalFormatting sqref="R16:R17">
    <cfRule type="containsText" dxfId="5760" priority="574" stopIfTrue="1" operator="containsText" text="Entreprise">
      <formula>NOT(ISERROR(SEARCH(("Entreprise"),(R16))))</formula>
    </cfRule>
  </conditionalFormatting>
  <conditionalFormatting sqref="R16:R17">
    <cfRule type="containsText" dxfId="5759" priority="575" operator="containsText" text="Vide">
      <formula>NOT(ISERROR(SEARCH(("Vide"),(R16))))</formula>
    </cfRule>
  </conditionalFormatting>
  <conditionalFormatting sqref="R23:R24">
    <cfRule type="containsText" dxfId="5758" priority="576" stopIfTrue="1" operator="containsText" text="Centre">
      <formula>NOT(ISERROR(SEARCH(("Centre"),(R23))))</formula>
    </cfRule>
  </conditionalFormatting>
  <conditionalFormatting sqref="R23:R24">
    <cfRule type="containsText" dxfId="5757" priority="577" stopIfTrue="1" operator="containsText" text="Entreprise">
      <formula>NOT(ISERROR(SEARCH(("Entreprise"),(R23))))</formula>
    </cfRule>
  </conditionalFormatting>
  <conditionalFormatting sqref="R23:R24">
    <cfRule type="containsText" dxfId="5756" priority="578" operator="containsText" text="Vide">
      <formula>NOT(ISERROR(SEARCH(("Vide"),(R23))))</formula>
    </cfRule>
  </conditionalFormatting>
  <conditionalFormatting sqref="R30:R31">
    <cfRule type="containsText" dxfId="5755" priority="579" stopIfTrue="1" operator="containsText" text="Centre">
      <formula>NOT(ISERROR(SEARCH(("Centre"),(R30))))</formula>
    </cfRule>
  </conditionalFormatting>
  <conditionalFormatting sqref="R30:R31">
    <cfRule type="containsText" dxfId="5754" priority="580" stopIfTrue="1" operator="containsText" text="Entreprise">
      <formula>NOT(ISERROR(SEARCH(("Entreprise"),(R30))))</formula>
    </cfRule>
  </conditionalFormatting>
  <conditionalFormatting sqref="R30:R31">
    <cfRule type="containsText" dxfId="5753" priority="581" operator="containsText" text="Vide">
      <formula>NOT(ISERROR(SEARCH(("Vide"),(R30))))</formula>
    </cfRule>
  </conditionalFormatting>
  <conditionalFormatting sqref="R32:S32">
    <cfRule type="containsText" dxfId="5752" priority="582" stopIfTrue="1" operator="containsText" text="Centre">
      <formula>NOT(ISERROR(SEARCH(("Centre"),(R32))))</formula>
    </cfRule>
  </conditionalFormatting>
  <conditionalFormatting sqref="R32:S32">
    <cfRule type="containsText" dxfId="5751" priority="583" stopIfTrue="1" operator="containsText" text="Entreprise">
      <formula>NOT(ISERROR(SEARCH(("Entreprise"),(R32))))</formula>
    </cfRule>
  </conditionalFormatting>
  <conditionalFormatting sqref="R32:S32">
    <cfRule type="containsText" dxfId="5750" priority="584" operator="containsText" text="Vide">
      <formula>NOT(ISERROR(SEARCH(("Vide"),(R32))))</formula>
    </cfRule>
  </conditionalFormatting>
  <conditionalFormatting sqref="Q10 Q12:Q35">
    <cfRule type="containsText" dxfId="5749" priority="585" stopIfTrue="1" operator="containsText" text="Centre">
      <formula>NOT(ISERROR(SEARCH(("Centre"),(Q10))))</formula>
    </cfRule>
  </conditionalFormatting>
  <conditionalFormatting sqref="Q10 Q12:Q35">
    <cfRule type="containsText" dxfId="5748" priority="586" stopIfTrue="1" operator="containsText" text="Entreprise">
      <formula>NOT(ISERROR(SEARCH(("Entreprise"),(Q10))))</formula>
    </cfRule>
  </conditionalFormatting>
  <conditionalFormatting sqref="Q10 Q12:Q35">
    <cfRule type="containsText" dxfId="5747" priority="587" operator="containsText" text="Vide">
      <formula>NOT(ISERROR(SEARCH(("Vide"),(Q10))))</formula>
    </cfRule>
  </conditionalFormatting>
  <conditionalFormatting sqref="Q34:Q38">
    <cfRule type="containsText" dxfId="5746" priority="588" stopIfTrue="1" operator="containsText" text="Centre">
      <formula>NOT(ISERROR(SEARCH(("Centre"),(Q34))))</formula>
    </cfRule>
  </conditionalFormatting>
  <conditionalFormatting sqref="Q34:Q38">
    <cfRule type="containsText" dxfId="5745" priority="589" stopIfTrue="1" operator="containsText" text="Entreprise">
      <formula>NOT(ISERROR(SEARCH(("Entreprise"),(Q34))))</formula>
    </cfRule>
  </conditionalFormatting>
  <conditionalFormatting sqref="Q34:Q38">
    <cfRule type="containsText" dxfId="5744" priority="590" operator="containsText" text="Vide">
      <formula>NOT(ISERROR(SEARCH(("Vide"),(Q34))))</formula>
    </cfRule>
  </conditionalFormatting>
  <conditionalFormatting sqref="Q8:Q9">
    <cfRule type="containsText" dxfId="5743" priority="591" stopIfTrue="1" operator="containsText" text="Centre">
      <formula>NOT(ISERROR(SEARCH(("Centre"),(Q8))))</formula>
    </cfRule>
  </conditionalFormatting>
  <conditionalFormatting sqref="Q8:Q9">
    <cfRule type="containsText" dxfId="5742" priority="592" stopIfTrue="1" operator="containsText" text="Entreprise">
      <formula>NOT(ISERROR(SEARCH(("Entreprise"),(Q8))))</formula>
    </cfRule>
  </conditionalFormatting>
  <conditionalFormatting sqref="Q8:Q9">
    <cfRule type="containsText" dxfId="5741" priority="593" operator="containsText" text="Vide">
      <formula>NOT(ISERROR(SEARCH(("Vide"),(Q8))))</formula>
    </cfRule>
  </conditionalFormatting>
  <conditionalFormatting sqref="P8:P9">
    <cfRule type="containsText" dxfId="5740" priority="594" stopIfTrue="1" operator="containsText" text="Centre">
      <formula>NOT(ISERROR(SEARCH(("Centre"),(P8))))</formula>
    </cfRule>
  </conditionalFormatting>
  <conditionalFormatting sqref="P8:P9">
    <cfRule type="containsText" dxfId="5739" priority="595" stopIfTrue="1" operator="containsText" text="Entreprise">
      <formula>NOT(ISERROR(SEARCH(("Entreprise"),(P8))))</formula>
    </cfRule>
  </conditionalFormatting>
  <conditionalFormatting sqref="P8:P9">
    <cfRule type="containsText" dxfId="5738" priority="596" operator="containsText" text="Vide">
      <formula>NOT(ISERROR(SEARCH(("Vide"),(P8))))</formula>
    </cfRule>
  </conditionalFormatting>
  <conditionalFormatting sqref="P29:P33">
    <cfRule type="containsText" dxfId="5737" priority="597" stopIfTrue="1" operator="containsText" text="Centre">
      <formula>NOT(ISERROR(SEARCH(("Centre"),(P29))))</formula>
    </cfRule>
  </conditionalFormatting>
  <conditionalFormatting sqref="P29:P33">
    <cfRule type="containsText" dxfId="5736" priority="598" stopIfTrue="1" operator="containsText" text="Entreprise">
      <formula>NOT(ISERROR(SEARCH(("Entreprise"),(P29))))</formula>
    </cfRule>
  </conditionalFormatting>
  <conditionalFormatting sqref="P29:P33">
    <cfRule type="containsText" dxfId="5735" priority="599" operator="containsText" text="Vide">
      <formula>NOT(ISERROR(SEARCH(("Vide"),(P29))))</formula>
    </cfRule>
  </conditionalFormatting>
  <conditionalFormatting sqref="P12:P16">
    <cfRule type="containsText" dxfId="5734" priority="600" stopIfTrue="1" operator="containsText" text="Centre">
      <formula>NOT(ISERROR(SEARCH(("Centre"),(P12))))</formula>
    </cfRule>
  </conditionalFormatting>
  <conditionalFormatting sqref="P12:P16">
    <cfRule type="containsText" dxfId="5733" priority="601" stopIfTrue="1" operator="containsText" text="Entreprise">
      <formula>NOT(ISERROR(SEARCH(("Entreprise"),(P12))))</formula>
    </cfRule>
  </conditionalFormatting>
  <conditionalFormatting sqref="P12:P16">
    <cfRule type="containsText" dxfId="5732" priority="602" operator="containsText" text="Vide">
      <formula>NOT(ISERROR(SEARCH(("Vide"),(P12))))</formula>
    </cfRule>
  </conditionalFormatting>
  <conditionalFormatting sqref="P19:P23">
    <cfRule type="containsText" dxfId="5731" priority="603" stopIfTrue="1" operator="containsText" text="Centre">
      <formula>NOT(ISERROR(SEARCH(("Centre"),(P19))))</formula>
    </cfRule>
  </conditionalFormatting>
  <conditionalFormatting sqref="P19:P23">
    <cfRule type="containsText" dxfId="5730" priority="604" stopIfTrue="1" operator="containsText" text="Entreprise">
      <formula>NOT(ISERROR(SEARCH(("Entreprise"),(P19))))</formula>
    </cfRule>
  </conditionalFormatting>
  <conditionalFormatting sqref="P19:P23">
    <cfRule type="containsText" dxfId="5729" priority="605" operator="containsText" text="Vide">
      <formula>NOT(ISERROR(SEARCH(("Vide"),(P19))))</formula>
    </cfRule>
  </conditionalFormatting>
  <conditionalFormatting sqref="P8:P14">
    <cfRule type="containsText" dxfId="5728" priority="606" stopIfTrue="1" operator="containsText" text="Centre">
      <formula>NOT(ISERROR(SEARCH(("Centre"),(P8))))</formula>
    </cfRule>
  </conditionalFormatting>
  <conditionalFormatting sqref="P8:P14">
    <cfRule type="containsText" dxfId="5727" priority="607" stopIfTrue="1" operator="containsText" text="Entreprise">
      <formula>NOT(ISERROR(SEARCH(("Entreprise"),(P8))))</formula>
    </cfRule>
  </conditionalFormatting>
  <conditionalFormatting sqref="P8:P14">
    <cfRule type="containsText" dxfId="5726" priority="608" operator="containsText" text="Vide">
      <formula>NOT(ISERROR(SEARCH(("Vide"),(P8))))</formula>
    </cfRule>
  </conditionalFormatting>
  <conditionalFormatting sqref="P24">
    <cfRule type="containsText" dxfId="5725" priority="609" stopIfTrue="1" operator="containsText" text="Centre">
      <formula>NOT(ISERROR(SEARCH(("Centre"),(P24))))</formula>
    </cfRule>
  </conditionalFormatting>
  <conditionalFormatting sqref="P24">
    <cfRule type="containsText" dxfId="5724" priority="610" stopIfTrue="1" operator="containsText" text="Entreprise">
      <formula>NOT(ISERROR(SEARCH(("Entreprise"),(P24))))</formula>
    </cfRule>
  </conditionalFormatting>
  <conditionalFormatting sqref="P24">
    <cfRule type="containsText" dxfId="5723" priority="611" operator="containsText" text="Vide">
      <formula>NOT(ISERROR(SEARCH(("Vide"),(P24))))</formula>
    </cfRule>
  </conditionalFormatting>
  <conditionalFormatting sqref="P9">
    <cfRule type="containsText" dxfId="5722" priority="612" stopIfTrue="1" operator="containsText" text="Centre">
      <formula>NOT(ISERROR(SEARCH(("Centre"),(P9))))</formula>
    </cfRule>
  </conditionalFormatting>
  <conditionalFormatting sqref="P9">
    <cfRule type="containsText" dxfId="5721" priority="613" stopIfTrue="1" operator="containsText" text="Entreprise">
      <formula>NOT(ISERROR(SEARCH(("Entreprise"),(P9))))</formula>
    </cfRule>
  </conditionalFormatting>
  <conditionalFormatting sqref="P9">
    <cfRule type="containsText" dxfId="5720" priority="614" operator="containsText" text="Vide">
      <formula>NOT(ISERROR(SEARCH(("Vide"),(P9))))</formula>
    </cfRule>
  </conditionalFormatting>
  <conditionalFormatting sqref="P22:P28">
    <cfRule type="containsText" dxfId="5719" priority="615" stopIfTrue="1" operator="containsText" text="Centre">
      <formula>NOT(ISERROR(SEARCH(("Centre"),(P22))))</formula>
    </cfRule>
  </conditionalFormatting>
  <conditionalFormatting sqref="P22:P28">
    <cfRule type="containsText" dxfId="5718" priority="616" stopIfTrue="1" operator="containsText" text="Entreprise">
      <formula>NOT(ISERROR(SEARCH(("Entreprise"),(P22))))</formula>
    </cfRule>
  </conditionalFormatting>
  <conditionalFormatting sqref="P22:P28">
    <cfRule type="containsText" dxfId="5717" priority="617" operator="containsText" text="Vide">
      <formula>NOT(ISERROR(SEARCH(("Vide"),(P22))))</formula>
    </cfRule>
  </conditionalFormatting>
  <conditionalFormatting sqref="P10">
    <cfRule type="containsText" dxfId="5716" priority="618" stopIfTrue="1" operator="containsText" text="Centre">
      <formula>NOT(ISERROR(SEARCH(("Centre"),(P10))))</formula>
    </cfRule>
  </conditionalFormatting>
  <conditionalFormatting sqref="P10">
    <cfRule type="containsText" dxfId="5715" priority="619" stopIfTrue="1" operator="containsText" text="Entreprise">
      <formula>NOT(ISERROR(SEARCH(("Entreprise"),(P10))))</formula>
    </cfRule>
  </conditionalFormatting>
  <conditionalFormatting sqref="P10">
    <cfRule type="containsText" dxfId="5714" priority="620" operator="containsText" text="Vide">
      <formula>NOT(ISERROR(SEARCH(("Vide"),(P10))))</formula>
    </cfRule>
  </conditionalFormatting>
  <conditionalFormatting sqref="P23">
    <cfRule type="containsText" dxfId="5713" priority="621" stopIfTrue="1" operator="containsText" text="Centre">
      <formula>NOT(ISERROR(SEARCH(("Centre"),(P23))))</formula>
    </cfRule>
  </conditionalFormatting>
  <conditionalFormatting sqref="P23">
    <cfRule type="containsText" dxfId="5712" priority="622" stopIfTrue="1" operator="containsText" text="Entreprise">
      <formula>NOT(ISERROR(SEARCH(("Entreprise"),(P23))))</formula>
    </cfRule>
  </conditionalFormatting>
  <conditionalFormatting sqref="P23">
    <cfRule type="containsText" dxfId="5711" priority="623" operator="containsText" text="Vide">
      <formula>NOT(ISERROR(SEARCH(("Vide"),(P23))))</formula>
    </cfRule>
  </conditionalFormatting>
  <conditionalFormatting sqref="P15">
    <cfRule type="containsText" dxfId="5710" priority="624" stopIfTrue="1" operator="containsText" text="Centre">
      <formula>NOT(ISERROR(SEARCH(("Centre"),(P15))))</formula>
    </cfRule>
  </conditionalFormatting>
  <conditionalFormatting sqref="P15">
    <cfRule type="containsText" dxfId="5709" priority="625" stopIfTrue="1" operator="containsText" text="Entreprise">
      <formula>NOT(ISERROR(SEARCH(("Entreprise"),(P15))))</formula>
    </cfRule>
  </conditionalFormatting>
  <conditionalFormatting sqref="P15">
    <cfRule type="containsText" dxfId="5708" priority="626" operator="containsText" text="Vide">
      <formula>NOT(ISERROR(SEARCH(("Vide"),(P15))))</formula>
    </cfRule>
  </conditionalFormatting>
  <conditionalFormatting sqref="P17">
    <cfRule type="containsText" dxfId="5707" priority="627" stopIfTrue="1" operator="containsText" text="Centre">
      <formula>NOT(ISERROR(SEARCH(("Centre"),(P17))))</formula>
    </cfRule>
  </conditionalFormatting>
  <conditionalFormatting sqref="P17">
    <cfRule type="containsText" dxfId="5706" priority="628" stopIfTrue="1" operator="containsText" text="Entreprise">
      <formula>NOT(ISERROR(SEARCH(("Entreprise"),(P17))))</formula>
    </cfRule>
  </conditionalFormatting>
  <conditionalFormatting sqref="P17">
    <cfRule type="containsText" dxfId="5705" priority="629" operator="containsText" text="Vide">
      <formula>NOT(ISERROR(SEARCH(("Vide"),(P17))))</formula>
    </cfRule>
  </conditionalFormatting>
  <conditionalFormatting sqref="P26:P30">
    <cfRule type="containsText" dxfId="5704" priority="630" stopIfTrue="1" operator="containsText" text="Centre">
      <formula>NOT(ISERROR(SEARCH(("Centre"),(P26))))</formula>
    </cfRule>
  </conditionalFormatting>
  <conditionalFormatting sqref="P26:P30">
    <cfRule type="containsText" dxfId="5703" priority="631" stopIfTrue="1" operator="containsText" text="Entreprise">
      <formula>NOT(ISERROR(SEARCH(("Entreprise"),(P26))))</formula>
    </cfRule>
  </conditionalFormatting>
  <conditionalFormatting sqref="P26:P30">
    <cfRule type="containsText" dxfId="5702" priority="632" operator="containsText" text="Vide">
      <formula>NOT(ISERROR(SEARCH(("Vide"),(P26))))</formula>
    </cfRule>
  </conditionalFormatting>
  <conditionalFormatting sqref="P31">
    <cfRule type="containsText" dxfId="5701" priority="633" stopIfTrue="1" operator="containsText" text="Centre">
      <formula>NOT(ISERROR(SEARCH(("Centre"),(P31))))</formula>
    </cfRule>
  </conditionalFormatting>
  <conditionalFormatting sqref="P31">
    <cfRule type="containsText" dxfId="5700" priority="634" stopIfTrue="1" operator="containsText" text="Entreprise">
      <formula>NOT(ISERROR(SEARCH(("Entreprise"),(P31))))</formula>
    </cfRule>
  </conditionalFormatting>
  <conditionalFormatting sqref="P31">
    <cfRule type="containsText" dxfId="5699" priority="635" operator="containsText" text="Vide">
      <formula>NOT(ISERROR(SEARCH(("Vide"),(P31))))</formula>
    </cfRule>
  </conditionalFormatting>
  <conditionalFormatting sqref="P30">
    <cfRule type="containsText" dxfId="5698" priority="636" stopIfTrue="1" operator="containsText" text="Centre">
      <formula>NOT(ISERROR(SEARCH(("Centre"),(P30))))</formula>
    </cfRule>
  </conditionalFormatting>
  <conditionalFormatting sqref="P30">
    <cfRule type="containsText" dxfId="5697" priority="637" stopIfTrue="1" operator="containsText" text="Entreprise">
      <formula>NOT(ISERROR(SEARCH(("Entreprise"),(P30))))</formula>
    </cfRule>
  </conditionalFormatting>
  <conditionalFormatting sqref="P30">
    <cfRule type="containsText" dxfId="5696" priority="638" operator="containsText" text="Vide">
      <formula>NOT(ISERROR(SEARCH(("Vide"),(P30))))</formula>
    </cfRule>
  </conditionalFormatting>
  <conditionalFormatting sqref="P16">
    <cfRule type="containsText" dxfId="5695" priority="639" stopIfTrue="1" operator="containsText" text="Centre">
      <formula>NOT(ISERROR(SEARCH(("Centre"),(P16))))</formula>
    </cfRule>
  </conditionalFormatting>
  <conditionalFormatting sqref="P16">
    <cfRule type="containsText" dxfId="5694" priority="640" stopIfTrue="1" operator="containsText" text="Entreprise">
      <formula>NOT(ISERROR(SEARCH(("Entreprise"),(P16))))</formula>
    </cfRule>
  </conditionalFormatting>
  <conditionalFormatting sqref="P16">
    <cfRule type="containsText" dxfId="5693" priority="641" operator="containsText" text="Vide">
      <formula>NOT(ISERROR(SEARCH(("Vide"),(P16))))</formula>
    </cfRule>
  </conditionalFormatting>
  <conditionalFormatting sqref="P9">
    <cfRule type="containsText" dxfId="5692" priority="642" stopIfTrue="1" operator="containsText" text="Centre">
      <formula>NOT(ISERROR(SEARCH(("Centre"),(P9))))</formula>
    </cfRule>
  </conditionalFormatting>
  <conditionalFormatting sqref="P9">
    <cfRule type="containsText" dxfId="5691" priority="643" stopIfTrue="1" operator="containsText" text="Entreprise">
      <formula>NOT(ISERROR(SEARCH(("Entreprise"),(P9))))</formula>
    </cfRule>
  </conditionalFormatting>
  <conditionalFormatting sqref="P9">
    <cfRule type="containsText" dxfId="5690" priority="644" operator="containsText" text="Vide">
      <formula>NOT(ISERROR(SEARCH(("Vide"),(P9))))</formula>
    </cfRule>
  </conditionalFormatting>
  <conditionalFormatting sqref="P29">
    <cfRule type="containsText" dxfId="5689" priority="645" stopIfTrue="1" operator="containsText" text="Centre">
      <formula>NOT(ISERROR(SEARCH(("Centre"),(P29))))</formula>
    </cfRule>
  </conditionalFormatting>
  <conditionalFormatting sqref="P29">
    <cfRule type="containsText" dxfId="5688" priority="646" stopIfTrue="1" operator="containsText" text="Entreprise">
      <formula>NOT(ISERROR(SEARCH(("Entreprise"),(P29))))</formula>
    </cfRule>
  </conditionalFormatting>
  <conditionalFormatting sqref="P29">
    <cfRule type="containsText" dxfId="5687" priority="647" operator="containsText" text="Vide">
      <formula>NOT(ISERROR(SEARCH(("Vide"),(P29))))</formula>
    </cfRule>
  </conditionalFormatting>
  <conditionalFormatting sqref="P23">
    <cfRule type="containsText" dxfId="5686" priority="648" stopIfTrue="1" operator="containsText" text="Centre">
      <formula>NOT(ISERROR(SEARCH(("Centre"),(P23))))</formula>
    </cfRule>
  </conditionalFormatting>
  <conditionalFormatting sqref="P23">
    <cfRule type="containsText" dxfId="5685" priority="649" stopIfTrue="1" operator="containsText" text="Entreprise">
      <formula>NOT(ISERROR(SEARCH(("Entreprise"),(P23))))</formula>
    </cfRule>
  </conditionalFormatting>
  <conditionalFormatting sqref="P23">
    <cfRule type="containsText" dxfId="5684" priority="650" operator="containsText" text="Vide">
      <formula>NOT(ISERROR(SEARCH(("Vide"),(P23))))</formula>
    </cfRule>
  </conditionalFormatting>
  <conditionalFormatting sqref="P16">
    <cfRule type="containsText" dxfId="5683" priority="651" stopIfTrue="1" operator="containsText" text="Centre">
      <formula>NOT(ISERROR(SEARCH(("Centre"),(P16))))</formula>
    </cfRule>
  </conditionalFormatting>
  <conditionalFormatting sqref="P16">
    <cfRule type="containsText" dxfId="5682" priority="652" stopIfTrue="1" operator="containsText" text="Entreprise">
      <formula>NOT(ISERROR(SEARCH(("Entreprise"),(P16))))</formula>
    </cfRule>
  </conditionalFormatting>
  <conditionalFormatting sqref="P16">
    <cfRule type="containsText" dxfId="5681" priority="653" operator="containsText" text="Vide">
      <formula>NOT(ISERROR(SEARCH(("Vide"),(P16))))</formula>
    </cfRule>
  </conditionalFormatting>
  <conditionalFormatting sqref="P22">
    <cfRule type="containsText" dxfId="5680" priority="654" stopIfTrue="1" operator="containsText" text="Centre">
      <formula>NOT(ISERROR(SEARCH(("Centre"),(P22))))</formula>
    </cfRule>
  </conditionalFormatting>
  <conditionalFormatting sqref="P22">
    <cfRule type="containsText" dxfId="5679" priority="655" stopIfTrue="1" operator="containsText" text="Entreprise">
      <formula>NOT(ISERROR(SEARCH(("Entreprise"),(P22))))</formula>
    </cfRule>
  </conditionalFormatting>
  <conditionalFormatting sqref="P22">
    <cfRule type="containsText" dxfId="5678" priority="656" operator="containsText" text="Vide">
      <formula>NOT(ISERROR(SEARCH(("Vide"),(P22))))</formula>
    </cfRule>
  </conditionalFormatting>
  <conditionalFormatting sqref="P30">
    <cfRule type="containsText" dxfId="5677" priority="657" stopIfTrue="1" operator="containsText" text="Centre">
      <formula>NOT(ISERROR(SEARCH(("Centre"),(P30))))</formula>
    </cfRule>
  </conditionalFormatting>
  <conditionalFormatting sqref="P30">
    <cfRule type="containsText" dxfId="5676" priority="658" stopIfTrue="1" operator="containsText" text="Entreprise">
      <formula>NOT(ISERROR(SEARCH(("Entreprise"),(P30))))</formula>
    </cfRule>
  </conditionalFormatting>
  <conditionalFormatting sqref="P30">
    <cfRule type="containsText" dxfId="5675" priority="659" operator="containsText" text="Vide">
      <formula>NOT(ISERROR(SEARCH(("Vide"),(P30))))</formula>
    </cfRule>
  </conditionalFormatting>
  <conditionalFormatting sqref="P8">
    <cfRule type="containsText" dxfId="5674" priority="660" stopIfTrue="1" operator="containsText" text="Centre">
      <formula>NOT(ISERROR(SEARCH(("Centre"),(P8))))</formula>
    </cfRule>
  </conditionalFormatting>
  <conditionalFormatting sqref="P8">
    <cfRule type="containsText" dxfId="5673" priority="661" stopIfTrue="1" operator="containsText" text="Entreprise">
      <formula>NOT(ISERROR(SEARCH(("Entreprise"),(P8))))</formula>
    </cfRule>
  </conditionalFormatting>
  <conditionalFormatting sqref="P8">
    <cfRule type="containsText" dxfId="5672" priority="662" operator="containsText" text="Vide">
      <formula>NOT(ISERROR(SEARCH(("Vide"),(P8))))</formula>
    </cfRule>
  </conditionalFormatting>
  <conditionalFormatting sqref="P23">
    <cfRule type="containsText" dxfId="5671" priority="663" stopIfTrue="1" operator="containsText" text="Centre">
      <formula>NOT(ISERROR(SEARCH(("Centre"),(P23))))</formula>
    </cfRule>
  </conditionalFormatting>
  <conditionalFormatting sqref="P23">
    <cfRule type="containsText" dxfId="5670" priority="664" stopIfTrue="1" operator="containsText" text="Entreprise">
      <formula>NOT(ISERROR(SEARCH(("Entreprise"),(P23))))</formula>
    </cfRule>
  </conditionalFormatting>
  <conditionalFormatting sqref="P23">
    <cfRule type="containsText" dxfId="5669" priority="665" operator="containsText" text="Vide">
      <formula>NOT(ISERROR(SEARCH(("Vide"),(P23))))</formula>
    </cfRule>
  </conditionalFormatting>
  <conditionalFormatting sqref="P8">
    <cfRule type="containsText" dxfId="5668" priority="666" stopIfTrue="1" operator="containsText" text="Centre">
      <formula>NOT(ISERROR(SEARCH(("Centre"),(P8))))</formula>
    </cfRule>
  </conditionalFormatting>
  <conditionalFormatting sqref="P8">
    <cfRule type="containsText" dxfId="5667" priority="667" stopIfTrue="1" operator="containsText" text="Entreprise">
      <formula>NOT(ISERROR(SEARCH(("Entreprise"),(P8))))</formula>
    </cfRule>
  </conditionalFormatting>
  <conditionalFormatting sqref="P8">
    <cfRule type="containsText" dxfId="5666" priority="668" operator="containsText" text="Vide">
      <formula>NOT(ISERROR(SEARCH(("Vide"),(P8))))</formula>
    </cfRule>
  </conditionalFormatting>
  <conditionalFormatting sqref="P9">
    <cfRule type="containsText" dxfId="5665" priority="669" stopIfTrue="1" operator="containsText" text="Centre">
      <formula>NOT(ISERROR(SEARCH(("Centre"),(P9))))</formula>
    </cfRule>
  </conditionalFormatting>
  <conditionalFormatting sqref="P9">
    <cfRule type="containsText" dxfId="5664" priority="670" stopIfTrue="1" operator="containsText" text="Entreprise">
      <formula>NOT(ISERROR(SEARCH(("Entreprise"),(P9))))</formula>
    </cfRule>
  </conditionalFormatting>
  <conditionalFormatting sqref="P9">
    <cfRule type="containsText" dxfId="5663" priority="671" operator="containsText" text="Vide">
      <formula>NOT(ISERROR(SEARCH(("Vide"),(P9))))</formula>
    </cfRule>
  </conditionalFormatting>
  <conditionalFormatting sqref="P22">
    <cfRule type="containsText" dxfId="5662" priority="672" stopIfTrue="1" operator="containsText" text="Centre">
      <formula>NOT(ISERROR(SEARCH(("Centre"),(P22))))</formula>
    </cfRule>
  </conditionalFormatting>
  <conditionalFormatting sqref="P22">
    <cfRule type="containsText" dxfId="5661" priority="673" stopIfTrue="1" operator="containsText" text="Entreprise">
      <formula>NOT(ISERROR(SEARCH(("Entreprise"),(P22))))</formula>
    </cfRule>
  </conditionalFormatting>
  <conditionalFormatting sqref="P22">
    <cfRule type="containsText" dxfId="5660" priority="674" operator="containsText" text="Vide">
      <formula>NOT(ISERROR(SEARCH(("Vide"),(P22))))</formula>
    </cfRule>
  </conditionalFormatting>
  <conditionalFormatting sqref="P14">
    <cfRule type="containsText" dxfId="5659" priority="675" stopIfTrue="1" operator="containsText" text="Centre">
      <formula>NOT(ISERROR(SEARCH(("Centre"),(P14))))</formula>
    </cfRule>
  </conditionalFormatting>
  <conditionalFormatting sqref="P14">
    <cfRule type="containsText" dxfId="5658" priority="676" stopIfTrue="1" operator="containsText" text="Entreprise">
      <formula>NOT(ISERROR(SEARCH(("Entreprise"),(P14))))</formula>
    </cfRule>
  </conditionalFormatting>
  <conditionalFormatting sqref="P14">
    <cfRule type="containsText" dxfId="5657" priority="677" operator="containsText" text="Vide">
      <formula>NOT(ISERROR(SEARCH(("Vide"),(P14))))</formula>
    </cfRule>
  </conditionalFormatting>
  <conditionalFormatting sqref="P16">
    <cfRule type="containsText" dxfId="5656" priority="678" stopIfTrue="1" operator="containsText" text="Centre">
      <formula>NOT(ISERROR(SEARCH(("Centre"),(P16))))</formula>
    </cfRule>
  </conditionalFormatting>
  <conditionalFormatting sqref="P16">
    <cfRule type="containsText" dxfId="5655" priority="679" stopIfTrue="1" operator="containsText" text="Entreprise">
      <formula>NOT(ISERROR(SEARCH(("Entreprise"),(P16))))</formula>
    </cfRule>
  </conditionalFormatting>
  <conditionalFormatting sqref="P16">
    <cfRule type="containsText" dxfId="5654" priority="680" operator="containsText" text="Vide">
      <formula>NOT(ISERROR(SEARCH(("Vide"),(P16))))</formula>
    </cfRule>
  </conditionalFormatting>
  <conditionalFormatting sqref="P30">
    <cfRule type="containsText" dxfId="5653" priority="681" stopIfTrue="1" operator="containsText" text="Centre">
      <formula>NOT(ISERROR(SEARCH(("Centre"),(P30))))</formula>
    </cfRule>
  </conditionalFormatting>
  <conditionalFormatting sqref="P30">
    <cfRule type="containsText" dxfId="5652" priority="682" stopIfTrue="1" operator="containsText" text="Entreprise">
      <formula>NOT(ISERROR(SEARCH(("Entreprise"),(P30))))</formula>
    </cfRule>
  </conditionalFormatting>
  <conditionalFormatting sqref="P30">
    <cfRule type="containsText" dxfId="5651" priority="683" operator="containsText" text="Vide">
      <formula>NOT(ISERROR(SEARCH(("Vide"),(P30))))</formula>
    </cfRule>
  </conditionalFormatting>
  <conditionalFormatting sqref="P29">
    <cfRule type="containsText" dxfId="5650" priority="684" stopIfTrue="1" operator="containsText" text="Centre">
      <formula>NOT(ISERROR(SEARCH(("Centre"),(P29))))</formula>
    </cfRule>
  </conditionalFormatting>
  <conditionalFormatting sqref="P29">
    <cfRule type="containsText" dxfId="5649" priority="685" stopIfTrue="1" operator="containsText" text="Entreprise">
      <formula>NOT(ISERROR(SEARCH(("Entreprise"),(P29))))</formula>
    </cfRule>
  </conditionalFormatting>
  <conditionalFormatting sqref="P29">
    <cfRule type="containsText" dxfId="5648" priority="686" operator="containsText" text="Vide">
      <formula>NOT(ISERROR(SEARCH(("Vide"),(P29))))</formula>
    </cfRule>
  </conditionalFormatting>
  <conditionalFormatting sqref="P15">
    <cfRule type="containsText" dxfId="5647" priority="687" stopIfTrue="1" operator="containsText" text="Centre">
      <formula>NOT(ISERROR(SEARCH(("Centre"),(P15))))</formula>
    </cfRule>
  </conditionalFormatting>
  <conditionalFormatting sqref="P15">
    <cfRule type="containsText" dxfId="5646" priority="688" stopIfTrue="1" operator="containsText" text="Entreprise">
      <formula>NOT(ISERROR(SEARCH(("Entreprise"),(P15))))</formula>
    </cfRule>
  </conditionalFormatting>
  <conditionalFormatting sqref="P15">
    <cfRule type="containsText" dxfId="5645" priority="689" operator="containsText" text="Vide">
      <formula>NOT(ISERROR(SEARCH(("Vide"),(P15))))</formula>
    </cfRule>
  </conditionalFormatting>
  <conditionalFormatting sqref="P8">
    <cfRule type="containsText" dxfId="5644" priority="690" stopIfTrue="1" operator="containsText" text="Centre">
      <formula>NOT(ISERROR(SEARCH(("Centre"),(P8))))</formula>
    </cfRule>
  </conditionalFormatting>
  <conditionalFormatting sqref="P8">
    <cfRule type="containsText" dxfId="5643" priority="691" stopIfTrue="1" operator="containsText" text="Entreprise">
      <formula>NOT(ISERROR(SEARCH(("Entreprise"),(P8))))</formula>
    </cfRule>
  </conditionalFormatting>
  <conditionalFormatting sqref="P8">
    <cfRule type="containsText" dxfId="5642" priority="692" operator="containsText" text="Vide">
      <formula>NOT(ISERROR(SEARCH(("Vide"),(P8))))</formula>
    </cfRule>
  </conditionalFormatting>
  <conditionalFormatting sqref="P28">
    <cfRule type="containsText" dxfId="5641" priority="693" stopIfTrue="1" operator="containsText" text="Centre">
      <formula>NOT(ISERROR(SEARCH(("Centre"),(P28))))</formula>
    </cfRule>
  </conditionalFormatting>
  <conditionalFormatting sqref="P28">
    <cfRule type="containsText" dxfId="5640" priority="694" stopIfTrue="1" operator="containsText" text="Entreprise">
      <formula>NOT(ISERROR(SEARCH(("Entreprise"),(P28))))</formula>
    </cfRule>
  </conditionalFormatting>
  <conditionalFormatting sqref="P28">
    <cfRule type="containsText" dxfId="5639" priority="695" operator="containsText" text="Vide">
      <formula>NOT(ISERROR(SEARCH(("Vide"),(P28))))</formula>
    </cfRule>
  </conditionalFormatting>
  <conditionalFormatting sqref="P22">
    <cfRule type="containsText" dxfId="5638" priority="696" stopIfTrue="1" operator="containsText" text="Centre">
      <formula>NOT(ISERROR(SEARCH(("Centre"),(P22))))</formula>
    </cfRule>
  </conditionalFormatting>
  <conditionalFormatting sqref="P22">
    <cfRule type="containsText" dxfId="5637" priority="697" stopIfTrue="1" operator="containsText" text="Entreprise">
      <formula>NOT(ISERROR(SEARCH(("Entreprise"),(P22))))</formula>
    </cfRule>
  </conditionalFormatting>
  <conditionalFormatting sqref="P22">
    <cfRule type="containsText" dxfId="5636" priority="698" operator="containsText" text="Vide">
      <formula>NOT(ISERROR(SEARCH(("Vide"),(P22))))</formula>
    </cfRule>
  </conditionalFormatting>
  <conditionalFormatting sqref="P15">
    <cfRule type="containsText" dxfId="5635" priority="699" stopIfTrue="1" operator="containsText" text="Centre">
      <formula>NOT(ISERROR(SEARCH(("Centre"),(P15))))</formula>
    </cfRule>
  </conditionalFormatting>
  <conditionalFormatting sqref="P15">
    <cfRule type="containsText" dxfId="5634" priority="700" stopIfTrue="1" operator="containsText" text="Entreprise">
      <formula>NOT(ISERROR(SEARCH(("Entreprise"),(P15))))</formula>
    </cfRule>
  </conditionalFormatting>
  <conditionalFormatting sqref="P15">
    <cfRule type="containsText" dxfId="5633" priority="701" operator="containsText" text="Vide">
      <formula>NOT(ISERROR(SEARCH(("Vide"),(P15))))</formula>
    </cfRule>
  </conditionalFormatting>
  <conditionalFormatting sqref="P21">
    <cfRule type="containsText" dxfId="5632" priority="702" stopIfTrue="1" operator="containsText" text="Centre">
      <formula>NOT(ISERROR(SEARCH(("Centre"),(P21))))</formula>
    </cfRule>
  </conditionalFormatting>
  <conditionalFormatting sqref="P21">
    <cfRule type="containsText" dxfId="5631" priority="703" stopIfTrue="1" operator="containsText" text="Entreprise">
      <formula>NOT(ISERROR(SEARCH(("Entreprise"),(P21))))</formula>
    </cfRule>
  </conditionalFormatting>
  <conditionalFormatting sqref="P21">
    <cfRule type="containsText" dxfId="5630" priority="704" operator="containsText" text="Vide">
      <formula>NOT(ISERROR(SEARCH(("Vide"),(P21))))</formula>
    </cfRule>
  </conditionalFormatting>
  <conditionalFormatting sqref="P29">
    <cfRule type="containsText" dxfId="5629" priority="705" stopIfTrue="1" operator="containsText" text="Centre">
      <formula>NOT(ISERROR(SEARCH(("Centre"),(P29))))</formula>
    </cfRule>
  </conditionalFormatting>
  <conditionalFormatting sqref="P29">
    <cfRule type="containsText" dxfId="5628" priority="706" stopIfTrue="1" operator="containsText" text="Entreprise">
      <formula>NOT(ISERROR(SEARCH(("Entreprise"),(P29))))</formula>
    </cfRule>
  </conditionalFormatting>
  <conditionalFormatting sqref="P29">
    <cfRule type="containsText" dxfId="5627" priority="707" operator="containsText" text="Vide">
      <formula>NOT(ISERROR(SEARCH(("Vide"),(P29))))</formula>
    </cfRule>
  </conditionalFormatting>
  <conditionalFormatting sqref="V7:W7">
    <cfRule type="containsText" dxfId="5626" priority="708" stopIfTrue="1" operator="containsText" text="Centre">
      <formula>NOT(ISERROR(SEARCH(("Centre"),(V7))))</formula>
    </cfRule>
  </conditionalFormatting>
  <conditionalFormatting sqref="V7:W7">
    <cfRule type="containsText" dxfId="5625" priority="709" stopIfTrue="1" operator="containsText" text="Entreprise">
      <formula>NOT(ISERROR(SEARCH(("Entreprise"),(V7))))</formula>
    </cfRule>
  </conditionalFormatting>
  <conditionalFormatting sqref="V7:W7">
    <cfRule type="containsText" dxfId="5624" priority="710" operator="containsText" text="Vide">
      <formula>NOT(ISERROR(SEARCH(("Vide"),(V7))))</formula>
    </cfRule>
  </conditionalFormatting>
  <conditionalFormatting sqref="V16:V17 V23:V24 V30:V31 V37:V38">
    <cfRule type="containsText" dxfId="5623" priority="711" stopIfTrue="1" operator="containsText" text="Centre">
      <formula>NOT(ISERROR(SEARCH(("Centre"),(V16))))</formula>
    </cfRule>
  </conditionalFormatting>
  <conditionalFormatting sqref="V16:V17 V23:V24 V30:V31 V37:V38">
    <cfRule type="containsText" dxfId="5622" priority="712" stopIfTrue="1" operator="containsText" text="Entreprise">
      <formula>NOT(ISERROR(SEARCH(("Entreprise"),(V16))))</formula>
    </cfRule>
  </conditionalFormatting>
  <conditionalFormatting sqref="V16:V17 V23:V24 V30:V31 V37:V38">
    <cfRule type="containsText" dxfId="5621" priority="713" operator="containsText" text="Vide">
      <formula>NOT(ISERROR(SEARCH(("Vide"),(V16))))</formula>
    </cfRule>
  </conditionalFormatting>
  <conditionalFormatting sqref="V25">
    <cfRule type="containsText" dxfId="5620" priority="714" stopIfTrue="1" operator="containsText" text="Centre">
      <formula>NOT(ISERROR(SEARCH(("Centre"),(V25))))</formula>
    </cfRule>
  </conditionalFormatting>
  <conditionalFormatting sqref="V25">
    <cfRule type="containsText" dxfId="5619" priority="715" stopIfTrue="1" operator="containsText" text="Entreprise">
      <formula>NOT(ISERROR(SEARCH(("Entreprise"),(V25))))</formula>
    </cfRule>
  </conditionalFormatting>
  <conditionalFormatting sqref="V25">
    <cfRule type="containsText" dxfId="5618" priority="716" operator="containsText" text="Vide">
      <formula>NOT(ISERROR(SEARCH(("Vide"),(V25))))</formula>
    </cfRule>
  </conditionalFormatting>
  <conditionalFormatting sqref="V32">
    <cfRule type="containsText" dxfId="5617" priority="717" stopIfTrue="1" operator="containsText" text="Centre">
      <formula>NOT(ISERROR(SEARCH(("Centre"),(V32))))</formula>
    </cfRule>
  </conditionalFormatting>
  <conditionalFormatting sqref="V32">
    <cfRule type="containsText" dxfId="5616" priority="718" stopIfTrue="1" operator="containsText" text="Entreprise">
      <formula>NOT(ISERROR(SEARCH(("Entreprise"),(V32))))</formula>
    </cfRule>
  </conditionalFormatting>
  <conditionalFormatting sqref="V32">
    <cfRule type="containsText" dxfId="5615" priority="719" operator="containsText" text="Vide">
      <formula>NOT(ISERROR(SEARCH(("Vide"),(V32))))</formula>
    </cfRule>
  </conditionalFormatting>
  <conditionalFormatting sqref="V33">
    <cfRule type="containsText" dxfId="5614" priority="720" stopIfTrue="1" operator="containsText" text="Centre">
      <formula>NOT(ISERROR(SEARCH(("Centre"),(V33))))</formula>
    </cfRule>
  </conditionalFormatting>
  <conditionalFormatting sqref="V33">
    <cfRule type="containsText" dxfId="5613" priority="721" stopIfTrue="1" operator="containsText" text="Entreprise">
      <formula>NOT(ISERROR(SEARCH(("Entreprise"),(V33))))</formula>
    </cfRule>
  </conditionalFormatting>
  <conditionalFormatting sqref="V33">
    <cfRule type="containsText" dxfId="5612" priority="722" operator="containsText" text="Vide">
      <formula>NOT(ISERROR(SEARCH(("Vide"),(V33))))</formula>
    </cfRule>
  </conditionalFormatting>
  <conditionalFormatting sqref="V19">
    <cfRule type="containsText" dxfId="5611" priority="723" stopIfTrue="1" operator="containsText" text="Centre">
      <formula>NOT(ISERROR(SEARCH(("Centre"),(V19))))</formula>
    </cfRule>
  </conditionalFormatting>
  <conditionalFormatting sqref="V19">
    <cfRule type="containsText" dxfId="5610" priority="724" stopIfTrue="1" operator="containsText" text="Entreprise">
      <formula>NOT(ISERROR(SEARCH(("Entreprise"),(V19))))</formula>
    </cfRule>
  </conditionalFormatting>
  <conditionalFormatting sqref="V19">
    <cfRule type="containsText" dxfId="5609" priority="725" operator="containsText" text="Vide">
      <formula>NOT(ISERROR(SEARCH(("Vide"),(V19))))</formula>
    </cfRule>
  </conditionalFormatting>
  <conditionalFormatting sqref="V26">
    <cfRule type="containsText" dxfId="5608" priority="726" stopIfTrue="1" operator="containsText" text="Centre">
      <formula>NOT(ISERROR(SEARCH(("Centre"),(V26))))</formula>
    </cfRule>
  </conditionalFormatting>
  <conditionalFormatting sqref="V26">
    <cfRule type="containsText" dxfId="5607" priority="727" stopIfTrue="1" operator="containsText" text="Entreprise">
      <formula>NOT(ISERROR(SEARCH(("Entreprise"),(V26))))</formula>
    </cfRule>
  </conditionalFormatting>
  <conditionalFormatting sqref="V26">
    <cfRule type="containsText" dxfId="5606" priority="728" operator="containsText" text="Vide">
      <formula>NOT(ISERROR(SEARCH(("Vide"),(V26))))</formula>
    </cfRule>
  </conditionalFormatting>
  <conditionalFormatting sqref="V18">
    <cfRule type="containsText" dxfId="5605" priority="729" stopIfTrue="1" operator="containsText" text="Centre">
      <formula>NOT(ISERROR(SEARCH(("Centre"),(V18))))</formula>
    </cfRule>
  </conditionalFormatting>
  <conditionalFormatting sqref="V18">
    <cfRule type="containsText" dxfId="5604" priority="730" stopIfTrue="1" operator="containsText" text="Entreprise">
      <formula>NOT(ISERROR(SEARCH(("Entreprise"),(V18))))</formula>
    </cfRule>
  </conditionalFormatting>
  <conditionalFormatting sqref="V18">
    <cfRule type="containsText" dxfId="5603" priority="731" operator="containsText" text="Vide">
      <formula>NOT(ISERROR(SEARCH(("Vide"),(V18))))</formula>
    </cfRule>
  </conditionalFormatting>
  <conditionalFormatting sqref="V15">
    <cfRule type="containsText" dxfId="5602" priority="732" stopIfTrue="1" operator="containsText" text="Centre">
      <formula>NOT(ISERROR(SEARCH(("Centre"),(V15))))</formula>
    </cfRule>
  </conditionalFormatting>
  <conditionalFormatting sqref="V15">
    <cfRule type="containsText" dxfId="5601" priority="733" stopIfTrue="1" operator="containsText" text="Entreprise">
      <formula>NOT(ISERROR(SEARCH(("Entreprise"),(V15))))</formula>
    </cfRule>
  </conditionalFormatting>
  <conditionalFormatting sqref="V15">
    <cfRule type="containsText" dxfId="5600" priority="734" operator="containsText" text="Vide">
      <formula>NOT(ISERROR(SEARCH(("Vide"),(V15))))</formula>
    </cfRule>
  </conditionalFormatting>
  <conditionalFormatting sqref="W14">
    <cfRule type="containsText" dxfId="5599" priority="735" stopIfTrue="1" operator="containsText" text="Centre">
      <formula>NOT(ISERROR(SEARCH(("Centre"),(W14))))</formula>
    </cfRule>
  </conditionalFormatting>
  <conditionalFormatting sqref="W14">
    <cfRule type="containsText" dxfId="5598" priority="736" stopIfTrue="1" operator="containsText" text="Entreprise">
      <formula>NOT(ISERROR(SEARCH(("Entreprise"),(W14))))</formula>
    </cfRule>
  </conditionalFormatting>
  <conditionalFormatting sqref="W14">
    <cfRule type="containsText" dxfId="5597" priority="737" operator="containsText" text="Vide">
      <formula>NOT(ISERROR(SEARCH(("Vide"),(W14))))</formula>
    </cfRule>
  </conditionalFormatting>
  <conditionalFormatting sqref="V22">
    <cfRule type="containsText" dxfId="5596" priority="738" stopIfTrue="1" operator="containsText" text="Centre">
      <formula>NOT(ISERROR(SEARCH(("Centre"),(V22))))</formula>
    </cfRule>
  </conditionalFormatting>
  <conditionalFormatting sqref="V22">
    <cfRule type="containsText" dxfId="5595" priority="739" stopIfTrue="1" operator="containsText" text="Entreprise">
      <formula>NOT(ISERROR(SEARCH(("Entreprise"),(V22))))</formula>
    </cfRule>
  </conditionalFormatting>
  <conditionalFormatting sqref="V22">
    <cfRule type="containsText" dxfId="5594" priority="740" operator="containsText" text="Vide">
      <formula>NOT(ISERROR(SEARCH(("Vide"),(V22))))</formula>
    </cfRule>
  </conditionalFormatting>
  <conditionalFormatting sqref="W21">
    <cfRule type="containsText" dxfId="5593" priority="741" stopIfTrue="1" operator="containsText" text="Centre">
      <formula>NOT(ISERROR(SEARCH(("Centre"),(W21))))</formula>
    </cfRule>
  </conditionalFormatting>
  <conditionalFormatting sqref="W21">
    <cfRule type="containsText" dxfId="5592" priority="742" stopIfTrue="1" operator="containsText" text="Entreprise">
      <formula>NOT(ISERROR(SEARCH(("Entreprise"),(W21))))</formula>
    </cfRule>
  </conditionalFormatting>
  <conditionalFormatting sqref="W21">
    <cfRule type="containsText" dxfId="5591" priority="743" operator="containsText" text="Vide">
      <formula>NOT(ISERROR(SEARCH(("Vide"),(W21))))</formula>
    </cfRule>
  </conditionalFormatting>
  <conditionalFormatting sqref="V29">
    <cfRule type="containsText" dxfId="5590" priority="744" stopIfTrue="1" operator="containsText" text="Centre">
      <formula>NOT(ISERROR(SEARCH(("Centre"),(V29))))</formula>
    </cfRule>
  </conditionalFormatting>
  <conditionalFormatting sqref="V29">
    <cfRule type="containsText" dxfId="5589" priority="745" stopIfTrue="1" operator="containsText" text="Entreprise">
      <formula>NOT(ISERROR(SEARCH(("Entreprise"),(V29))))</formula>
    </cfRule>
  </conditionalFormatting>
  <conditionalFormatting sqref="V29">
    <cfRule type="containsText" dxfId="5588" priority="746" operator="containsText" text="Vide">
      <formula>NOT(ISERROR(SEARCH(("Vide"),(V29))))</formula>
    </cfRule>
  </conditionalFormatting>
  <conditionalFormatting sqref="W28">
    <cfRule type="containsText" dxfId="5587" priority="747" stopIfTrue="1" operator="containsText" text="Centre">
      <formula>NOT(ISERROR(SEARCH(("Centre"),(W28))))</formula>
    </cfRule>
  </conditionalFormatting>
  <conditionalFormatting sqref="W28">
    <cfRule type="containsText" dxfId="5586" priority="748" stopIfTrue="1" operator="containsText" text="Entreprise">
      <formula>NOT(ISERROR(SEARCH(("Entreprise"),(W28))))</formula>
    </cfRule>
  </conditionalFormatting>
  <conditionalFormatting sqref="W28">
    <cfRule type="containsText" dxfId="5585" priority="749" operator="containsText" text="Vide">
      <formula>NOT(ISERROR(SEARCH(("Vide"),(W28))))</formula>
    </cfRule>
  </conditionalFormatting>
  <conditionalFormatting sqref="V36">
    <cfRule type="containsText" dxfId="5584" priority="750" stopIfTrue="1" operator="containsText" text="Centre">
      <formula>NOT(ISERROR(SEARCH(("Centre"),(V36))))</formula>
    </cfRule>
  </conditionalFormatting>
  <conditionalFormatting sqref="V36">
    <cfRule type="containsText" dxfId="5583" priority="751" stopIfTrue="1" operator="containsText" text="Entreprise">
      <formula>NOT(ISERROR(SEARCH(("Entreprise"),(V36))))</formula>
    </cfRule>
  </conditionalFormatting>
  <conditionalFormatting sqref="V36">
    <cfRule type="containsText" dxfId="5582" priority="752" operator="containsText" text="Vide">
      <formula>NOT(ISERROR(SEARCH(("Vide"),(V36))))</formula>
    </cfRule>
  </conditionalFormatting>
  <conditionalFormatting sqref="W35">
    <cfRule type="containsText" dxfId="5581" priority="753" stopIfTrue="1" operator="containsText" text="Centre">
      <formula>NOT(ISERROR(SEARCH(("Centre"),(W35))))</formula>
    </cfRule>
  </conditionalFormatting>
  <conditionalFormatting sqref="W35">
    <cfRule type="containsText" dxfId="5580" priority="754" stopIfTrue="1" operator="containsText" text="Entreprise">
      <formula>NOT(ISERROR(SEARCH(("Entreprise"),(W35))))</formula>
    </cfRule>
  </conditionalFormatting>
  <conditionalFormatting sqref="W35">
    <cfRule type="containsText" dxfId="5579" priority="755" operator="containsText" text="Vide">
      <formula>NOT(ISERROR(SEARCH(("Vide"),(W35))))</formula>
    </cfRule>
  </conditionalFormatting>
  <conditionalFormatting sqref="W13">
    <cfRule type="containsText" dxfId="5578" priority="756" stopIfTrue="1" operator="containsText" text="Centre">
      <formula>NOT(ISERROR(SEARCH(("Centre"),(W13))))</formula>
    </cfRule>
  </conditionalFormatting>
  <conditionalFormatting sqref="W13">
    <cfRule type="containsText" dxfId="5577" priority="757" stopIfTrue="1" operator="containsText" text="Entreprise">
      <formula>NOT(ISERROR(SEARCH(("Entreprise"),(W13))))</formula>
    </cfRule>
  </conditionalFormatting>
  <conditionalFormatting sqref="W13">
    <cfRule type="containsText" dxfId="5576" priority="758" operator="containsText" text="Vide">
      <formula>NOT(ISERROR(SEARCH(("Vide"),(W13))))</formula>
    </cfRule>
  </conditionalFormatting>
  <conditionalFormatting sqref="W20">
    <cfRule type="containsText" dxfId="5575" priority="759" stopIfTrue="1" operator="containsText" text="Centre">
      <formula>NOT(ISERROR(SEARCH(("Centre"),(W20))))</formula>
    </cfRule>
  </conditionalFormatting>
  <conditionalFormatting sqref="W20">
    <cfRule type="containsText" dxfId="5574" priority="760" stopIfTrue="1" operator="containsText" text="Entreprise">
      <formula>NOT(ISERROR(SEARCH(("Entreprise"),(W20))))</formula>
    </cfRule>
  </conditionalFormatting>
  <conditionalFormatting sqref="W20">
    <cfRule type="containsText" dxfId="5573" priority="761" operator="containsText" text="Vide">
      <formula>NOT(ISERROR(SEARCH(("Vide"),(W20))))</formula>
    </cfRule>
  </conditionalFormatting>
  <conditionalFormatting sqref="W34">
    <cfRule type="containsText" dxfId="5572" priority="762" stopIfTrue="1" operator="containsText" text="Centre">
      <formula>NOT(ISERROR(SEARCH(("Centre"),(W34))))</formula>
    </cfRule>
  </conditionalFormatting>
  <conditionalFormatting sqref="W34">
    <cfRule type="containsText" dxfId="5571" priority="763" stopIfTrue="1" operator="containsText" text="Entreprise">
      <formula>NOT(ISERROR(SEARCH(("Entreprise"),(W34))))</formula>
    </cfRule>
  </conditionalFormatting>
  <conditionalFormatting sqref="W34">
    <cfRule type="containsText" dxfId="5570" priority="764" operator="containsText" text="Vide">
      <formula>NOT(ISERROR(SEARCH(("Vide"),(W34))))</formula>
    </cfRule>
  </conditionalFormatting>
  <conditionalFormatting sqref="W27">
    <cfRule type="containsText" dxfId="5569" priority="765" stopIfTrue="1" operator="containsText" text="Centre">
      <formula>NOT(ISERROR(SEARCH(("Centre"),(W27))))</formula>
    </cfRule>
  </conditionalFormatting>
  <conditionalFormatting sqref="W27">
    <cfRule type="containsText" dxfId="5568" priority="766" stopIfTrue="1" operator="containsText" text="Entreprise">
      <formula>NOT(ISERROR(SEARCH(("Entreprise"),(W27))))</formula>
    </cfRule>
  </conditionalFormatting>
  <conditionalFormatting sqref="W27">
    <cfRule type="containsText" dxfId="5567" priority="767" operator="containsText" text="Vide">
      <formula>NOT(ISERROR(SEARCH(("Vide"),(W27))))</formula>
    </cfRule>
  </conditionalFormatting>
  <conditionalFormatting sqref="V13:V14">
    <cfRule type="containsText" dxfId="5566" priority="768" stopIfTrue="1" operator="containsText" text="Centre">
      <formula>NOT(ISERROR(SEARCH(("Centre"),(V13))))</formula>
    </cfRule>
  </conditionalFormatting>
  <conditionalFormatting sqref="V13:V14">
    <cfRule type="containsText" dxfId="5565" priority="769" stopIfTrue="1" operator="containsText" text="Entreprise">
      <formula>NOT(ISERROR(SEARCH(("Entreprise"),(V13))))</formula>
    </cfRule>
  </conditionalFormatting>
  <conditionalFormatting sqref="V13:V14">
    <cfRule type="containsText" dxfId="5564" priority="770" operator="containsText" text="Vide">
      <formula>NOT(ISERROR(SEARCH(("Vide"),(V13))))</formula>
    </cfRule>
  </conditionalFormatting>
  <conditionalFormatting sqref="V20:V21">
    <cfRule type="containsText" dxfId="5563" priority="771" stopIfTrue="1" operator="containsText" text="Centre">
      <formula>NOT(ISERROR(SEARCH(("Centre"),(V20))))</formula>
    </cfRule>
  </conditionalFormatting>
  <conditionalFormatting sqref="V20:V21">
    <cfRule type="containsText" dxfId="5562" priority="772" stopIfTrue="1" operator="containsText" text="Entreprise">
      <formula>NOT(ISERROR(SEARCH(("Entreprise"),(V20))))</formula>
    </cfRule>
  </conditionalFormatting>
  <conditionalFormatting sqref="V20:V21">
    <cfRule type="containsText" dxfId="5561" priority="773" operator="containsText" text="Vide">
      <formula>NOT(ISERROR(SEARCH(("Vide"),(V20))))</formula>
    </cfRule>
  </conditionalFormatting>
  <conditionalFormatting sqref="V27:V28">
    <cfRule type="containsText" dxfId="5560" priority="774" stopIfTrue="1" operator="containsText" text="Centre">
      <formula>NOT(ISERROR(SEARCH(("Centre"),(V27))))</formula>
    </cfRule>
  </conditionalFormatting>
  <conditionalFormatting sqref="V27:V28">
    <cfRule type="containsText" dxfId="5559" priority="775" stopIfTrue="1" operator="containsText" text="Entreprise">
      <formula>NOT(ISERROR(SEARCH(("Entreprise"),(V27))))</formula>
    </cfRule>
  </conditionalFormatting>
  <conditionalFormatting sqref="V27:V28">
    <cfRule type="containsText" dxfId="5558" priority="776" operator="containsText" text="Vide">
      <formula>NOT(ISERROR(SEARCH(("Vide"),(V27))))</formula>
    </cfRule>
  </conditionalFormatting>
  <conditionalFormatting sqref="V34:V35">
    <cfRule type="containsText" dxfId="5557" priority="777" stopIfTrue="1" operator="containsText" text="Centre">
      <formula>NOT(ISERROR(SEARCH(("Centre"),(V34))))</formula>
    </cfRule>
  </conditionalFormatting>
  <conditionalFormatting sqref="V34:V35">
    <cfRule type="containsText" dxfId="5556" priority="778" stopIfTrue="1" operator="containsText" text="Entreprise">
      <formula>NOT(ISERROR(SEARCH(("Entreprise"),(V34))))</formula>
    </cfRule>
  </conditionalFormatting>
  <conditionalFormatting sqref="V34:V35">
    <cfRule type="containsText" dxfId="5555" priority="779" operator="containsText" text="Vide">
      <formula>NOT(ISERROR(SEARCH(("Vide"),(V34))))</formula>
    </cfRule>
  </conditionalFormatting>
  <conditionalFormatting sqref="V8:W8">
    <cfRule type="containsText" dxfId="5554" priority="780" stopIfTrue="1" operator="containsText" text="Centre">
      <formula>NOT(ISERROR(SEARCH(("Centre"),(V8))))</formula>
    </cfRule>
  </conditionalFormatting>
  <conditionalFormatting sqref="V8:W8">
    <cfRule type="containsText" dxfId="5553" priority="781" stopIfTrue="1" operator="containsText" text="Entreprise">
      <formula>NOT(ISERROR(SEARCH(("Entreprise"),(V8))))</formula>
    </cfRule>
  </conditionalFormatting>
  <conditionalFormatting sqref="V8:W8">
    <cfRule type="containsText" dxfId="5552" priority="782" operator="containsText" text="Vide">
      <formula>NOT(ISERROR(SEARCH(("Vide"),(V8))))</formula>
    </cfRule>
  </conditionalFormatting>
  <conditionalFormatting sqref="Z7:AA7 Z37:AA38">
    <cfRule type="containsText" dxfId="5551" priority="783" stopIfTrue="1" operator="containsText" text="Centre">
      <formula>NOT(ISERROR(SEARCH(("Centre"),(Z7))))</formula>
    </cfRule>
  </conditionalFormatting>
  <conditionalFormatting sqref="Z7:AA7 Z37:AA38">
    <cfRule type="containsText" dxfId="5550" priority="784" stopIfTrue="1" operator="containsText" text="Entreprise">
      <formula>NOT(ISERROR(SEARCH(("Entreprise"),(Z7))))</formula>
    </cfRule>
  </conditionalFormatting>
  <conditionalFormatting sqref="Z7:AA7 Z37:AA38">
    <cfRule type="containsText" dxfId="5549" priority="785" operator="containsText" text="Vide">
      <formula>NOT(ISERROR(SEARCH(("Vide"),(Z7))))</formula>
    </cfRule>
  </conditionalFormatting>
  <conditionalFormatting sqref="Z26:Z28 Z33:Z35">
    <cfRule type="containsText" dxfId="5548" priority="786" stopIfTrue="1" operator="containsText" text="Centre">
      <formula>NOT(ISERROR(SEARCH(("Centre"),(Z26))))</formula>
    </cfRule>
  </conditionalFormatting>
  <conditionalFormatting sqref="Z26:Z28 Z33:Z35">
    <cfRule type="containsText" dxfId="5547" priority="787" stopIfTrue="1" operator="containsText" text="Entreprise">
      <formula>NOT(ISERROR(SEARCH(("Entreprise"),(Z26))))</formula>
    </cfRule>
  </conditionalFormatting>
  <conditionalFormatting sqref="Z26:Z28 Z33:Z35">
    <cfRule type="containsText" dxfId="5546" priority="788" operator="containsText" text="Vide">
      <formula>NOT(ISERROR(SEARCH(("Vide"),(Z26))))</formula>
    </cfRule>
  </conditionalFormatting>
  <conditionalFormatting sqref="Z8">
    <cfRule type="containsText" dxfId="5545" priority="789" stopIfTrue="1" operator="containsText" text="Centre">
      <formula>NOT(ISERROR(SEARCH(("Centre"),(Z8))))</formula>
    </cfRule>
  </conditionalFormatting>
  <conditionalFormatting sqref="Z8">
    <cfRule type="containsText" dxfId="5544" priority="790" stopIfTrue="1" operator="containsText" text="Entreprise">
      <formula>NOT(ISERROR(SEARCH(("Entreprise"),(Z8))))</formula>
    </cfRule>
  </conditionalFormatting>
  <conditionalFormatting sqref="Z8">
    <cfRule type="containsText" dxfId="5543" priority="791" operator="containsText" text="Vide">
      <formula>NOT(ISERROR(SEARCH(("Vide"),(Z8))))</formula>
    </cfRule>
  </conditionalFormatting>
  <conditionalFormatting sqref="Z29">
    <cfRule type="containsText" dxfId="5542" priority="792" stopIfTrue="1" operator="containsText" text="Centre">
      <formula>NOT(ISERROR(SEARCH(("Centre"),(Z29))))</formula>
    </cfRule>
  </conditionalFormatting>
  <conditionalFormatting sqref="Z29">
    <cfRule type="containsText" dxfId="5541" priority="793" stopIfTrue="1" operator="containsText" text="Entreprise">
      <formula>NOT(ISERROR(SEARCH(("Entreprise"),(Z29))))</formula>
    </cfRule>
  </conditionalFormatting>
  <conditionalFormatting sqref="Z29">
    <cfRule type="containsText" dxfId="5540" priority="794" operator="containsText" text="Vide">
      <formula>NOT(ISERROR(SEARCH(("Vide"),(Z29))))</formula>
    </cfRule>
  </conditionalFormatting>
  <conditionalFormatting sqref="Z9">
    <cfRule type="containsText" dxfId="5539" priority="795" stopIfTrue="1" operator="containsText" text="Centre">
      <formula>NOT(ISERROR(SEARCH(("Centre"),(Z9))))</formula>
    </cfRule>
  </conditionalFormatting>
  <conditionalFormatting sqref="Z9">
    <cfRule type="containsText" dxfId="5538" priority="796" stopIfTrue="1" operator="containsText" text="Entreprise">
      <formula>NOT(ISERROR(SEARCH(("Entreprise"),(Z9))))</formula>
    </cfRule>
  </conditionalFormatting>
  <conditionalFormatting sqref="Z9">
    <cfRule type="containsText" dxfId="5537" priority="797" operator="containsText" text="Vide">
      <formula>NOT(ISERROR(SEARCH(("Vide"),(Z9))))</formula>
    </cfRule>
  </conditionalFormatting>
  <conditionalFormatting sqref="Z30">
    <cfRule type="containsText" dxfId="5536" priority="798" stopIfTrue="1" operator="containsText" text="Centre">
      <formula>NOT(ISERROR(SEARCH(("Centre"),(Z30))))</formula>
    </cfRule>
  </conditionalFormatting>
  <conditionalFormatting sqref="Z30">
    <cfRule type="containsText" dxfId="5535" priority="799" stopIfTrue="1" operator="containsText" text="Entreprise">
      <formula>NOT(ISERROR(SEARCH(("Entreprise"),(Z30))))</formula>
    </cfRule>
  </conditionalFormatting>
  <conditionalFormatting sqref="Z30">
    <cfRule type="containsText" dxfId="5534" priority="800" operator="containsText" text="Vide">
      <formula>NOT(ISERROR(SEARCH(("Vide"),(Z30))))</formula>
    </cfRule>
  </conditionalFormatting>
  <conditionalFormatting sqref="AA11">
    <cfRule type="containsText" dxfId="5533" priority="801" stopIfTrue="1" operator="containsText" text="Centre">
      <formula>NOT(ISERROR(SEARCH(("Centre"),(AA11))))</formula>
    </cfRule>
  </conditionalFormatting>
  <conditionalFormatting sqref="AA11">
    <cfRule type="containsText" dxfId="5532" priority="802" stopIfTrue="1" operator="containsText" text="Entreprise">
      <formula>NOT(ISERROR(SEARCH(("Entreprise"),(AA11))))</formula>
    </cfRule>
  </conditionalFormatting>
  <conditionalFormatting sqref="AA11">
    <cfRule type="containsText" dxfId="5531" priority="803" operator="containsText" text="Vide">
      <formula>NOT(ISERROR(SEARCH(("Vide"),(AA11))))</formula>
    </cfRule>
  </conditionalFormatting>
  <conditionalFormatting sqref="AA18">
    <cfRule type="containsText" dxfId="5530" priority="804" stopIfTrue="1" operator="containsText" text="Centre">
      <formula>NOT(ISERROR(SEARCH(("Centre"),(AA18))))</formula>
    </cfRule>
  </conditionalFormatting>
  <conditionalFormatting sqref="AA18">
    <cfRule type="containsText" dxfId="5529" priority="805" stopIfTrue="1" operator="containsText" text="Entreprise">
      <formula>NOT(ISERROR(SEARCH(("Entreprise"),(AA18))))</formula>
    </cfRule>
  </conditionalFormatting>
  <conditionalFormatting sqref="AA18">
    <cfRule type="containsText" dxfId="5528" priority="806" operator="containsText" text="Vide">
      <formula>NOT(ISERROR(SEARCH(("Vide"),(AA18))))</formula>
    </cfRule>
  </conditionalFormatting>
  <conditionalFormatting sqref="AA25">
    <cfRule type="containsText" dxfId="5527" priority="807" stopIfTrue="1" operator="containsText" text="Centre">
      <formula>NOT(ISERROR(SEARCH(("Centre"),(AA25))))</formula>
    </cfRule>
  </conditionalFormatting>
  <conditionalFormatting sqref="AA25">
    <cfRule type="containsText" dxfId="5526" priority="808" stopIfTrue="1" operator="containsText" text="Entreprise">
      <formula>NOT(ISERROR(SEARCH(("Entreprise"),(AA25))))</formula>
    </cfRule>
  </conditionalFormatting>
  <conditionalFormatting sqref="AA25">
    <cfRule type="containsText" dxfId="5525" priority="809" operator="containsText" text="Vide">
      <formula>NOT(ISERROR(SEARCH(("Vide"),(AA25))))</formula>
    </cfRule>
  </conditionalFormatting>
  <conditionalFormatting sqref="AA32">
    <cfRule type="containsText" dxfId="5524" priority="810" stopIfTrue="1" operator="containsText" text="Centre">
      <formula>NOT(ISERROR(SEARCH(("Centre"),(AA32))))</formula>
    </cfRule>
  </conditionalFormatting>
  <conditionalFormatting sqref="AA32">
    <cfRule type="containsText" dxfId="5523" priority="811" stopIfTrue="1" operator="containsText" text="Entreprise">
      <formula>NOT(ISERROR(SEARCH(("Entreprise"),(AA32))))</formula>
    </cfRule>
  </conditionalFormatting>
  <conditionalFormatting sqref="AA32">
    <cfRule type="containsText" dxfId="5522" priority="812" operator="containsText" text="Vide">
      <formula>NOT(ISERROR(SEARCH(("Vide"),(AA32))))</formula>
    </cfRule>
  </conditionalFormatting>
  <conditionalFormatting sqref="Z36">
    <cfRule type="containsText" dxfId="5521" priority="813" stopIfTrue="1" operator="containsText" text="Centre">
      <formula>NOT(ISERROR(SEARCH(("Centre"),(Z36))))</formula>
    </cfRule>
  </conditionalFormatting>
  <conditionalFormatting sqref="Z36">
    <cfRule type="containsText" dxfId="5520" priority="814" stopIfTrue="1" operator="containsText" text="Entreprise">
      <formula>NOT(ISERROR(SEARCH(("Entreprise"),(Z36))))</formula>
    </cfRule>
  </conditionalFormatting>
  <conditionalFormatting sqref="Z36">
    <cfRule type="containsText" dxfId="5519" priority="815" operator="containsText" text="Vide">
      <formula>NOT(ISERROR(SEARCH(("Vide"),(Z36))))</formula>
    </cfRule>
  </conditionalFormatting>
  <conditionalFormatting sqref="AA31">
    <cfRule type="containsText" dxfId="5518" priority="816" stopIfTrue="1" operator="containsText" text="Centre">
      <formula>NOT(ISERROR(SEARCH(("Centre"),(AA31))))</formula>
    </cfRule>
  </conditionalFormatting>
  <conditionalFormatting sqref="AA31">
    <cfRule type="containsText" dxfId="5517" priority="817" stopIfTrue="1" operator="containsText" text="Entreprise">
      <formula>NOT(ISERROR(SEARCH(("Entreprise"),(AA31))))</formula>
    </cfRule>
  </conditionalFormatting>
  <conditionalFormatting sqref="AA31">
    <cfRule type="containsText" dxfId="5516" priority="818" operator="containsText" text="Vide">
      <formula>NOT(ISERROR(SEARCH(("Vide"),(AA31))))</formula>
    </cfRule>
  </conditionalFormatting>
  <conditionalFormatting sqref="AA24">
    <cfRule type="containsText" dxfId="5515" priority="819" stopIfTrue="1" operator="containsText" text="Centre">
      <formula>NOT(ISERROR(SEARCH(("Centre"),(AA24))))</formula>
    </cfRule>
  </conditionalFormatting>
  <conditionalFormatting sqref="AA24">
    <cfRule type="containsText" dxfId="5514" priority="820" stopIfTrue="1" operator="containsText" text="Entreprise">
      <formula>NOT(ISERROR(SEARCH(("Entreprise"),(AA24))))</formula>
    </cfRule>
  </conditionalFormatting>
  <conditionalFormatting sqref="AA24">
    <cfRule type="containsText" dxfId="5513" priority="821" operator="containsText" text="Vide">
      <formula>NOT(ISERROR(SEARCH(("Vide"),(AA24))))</formula>
    </cfRule>
  </conditionalFormatting>
  <conditionalFormatting sqref="AA17">
    <cfRule type="containsText" dxfId="5512" priority="822" stopIfTrue="1" operator="containsText" text="Centre">
      <formula>NOT(ISERROR(SEARCH(("Centre"),(AA17))))</formula>
    </cfRule>
  </conditionalFormatting>
  <conditionalFormatting sqref="AA17">
    <cfRule type="containsText" dxfId="5511" priority="823" stopIfTrue="1" operator="containsText" text="Entreprise">
      <formula>NOT(ISERROR(SEARCH(("Entreprise"),(AA17))))</formula>
    </cfRule>
  </conditionalFormatting>
  <conditionalFormatting sqref="AA17">
    <cfRule type="containsText" dxfId="5510" priority="824" operator="containsText" text="Vide">
      <formula>NOT(ISERROR(SEARCH(("Vide"),(AA17))))</formula>
    </cfRule>
  </conditionalFormatting>
  <conditionalFormatting sqref="AA10">
    <cfRule type="containsText" dxfId="5509" priority="825" stopIfTrue="1" operator="containsText" text="Centre">
      <formula>NOT(ISERROR(SEARCH(("Centre"),(AA10))))</formula>
    </cfRule>
  </conditionalFormatting>
  <conditionalFormatting sqref="AA10">
    <cfRule type="containsText" dxfId="5508" priority="826" stopIfTrue="1" operator="containsText" text="Entreprise">
      <formula>NOT(ISERROR(SEARCH(("Entreprise"),(AA10))))</formula>
    </cfRule>
  </conditionalFormatting>
  <conditionalFormatting sqref="AA10">
    <cfRule type="containsText" dxfId="5507" priority="827" operator="containsText" text="Vide">
      <formula>NOT(ISERROR(SEARCH(("Vide"),(AA10))))</formula>
    </cfRule>
  </conditionalFormatting>
  <conditionalFormatting sqref="Z31:Z32">
    <cfRule type="containsText" dxfId="5506" priority="828" stopIfTrue="1" operator="containsText" text="Centre">
      <formula>NOT(ISERROR(SEARCH(("Centre"),(Z31))))</formula>
    </cfRule>
  </conditionalFormatting>
  <conditionalFormatting sqref="Z31:Z32">
    <cfRule type="containsText" dxfId="5505" priority="829" stopIfTrue="1" operator="containsText" text="Entreprise">
      <formula>NOT(ISERROR(SEARCH(("Entreprise"),(Z31))))</formula>
    </cfRule>
  </conditionalFormatting>
  <conditionalFormatting sqref="Z31:Z32">
    <cfRule type="containsText" dxfId="5504" priority="830" operator="containsText" text="Vide">
      <formula>NOT(ISERROR(SEARCH(("Vide"),(Z31))))</formula>
    </cfRule>
  </conditionalFormatting>
  <conditionalFormatting sqref="Z24:Z25">
    <cfRule type="containsText" dxfId="5503" priority="831" stopIfTrue="1" operator="containsText" text="Centre">
      <formula>NOT(ISERROR(SEARCH(("Centre"),(Z24))))</formula>
    </cfRule>
  </conditionalFormatting>
  <conditionalFormatting sqref="Z24:Z25">
    <cfRule type="containsText" dxfId="5502" priority="832" stopIfTrue="1" operator="containsText" text="Entreprise">
      <formula>NOT(ISERROR(SEARCH(("Entreprise"),(Z24))))</formula>
    </cfRule>
  </conditionalFormatting>
  <conditionalFormatting sqref="Z24:Z25">
    <cfRule type="containsText" dxfId="5501" priority="833" operator="containsText" text="Vide">
      <formula>NOT(ISERROR(SEARCH(("Vide"),(Z24))))</formula>
    </cfRule>
  </conditionalFormatting>
  <conditionalFormatting sqref="Z17:Z18">
    <cfRule type="containsText" dxfId="5500" priority="834" stopIfTrue="1" operator="containsText" text="Centre">
      <formula>NOT(ISERROR(SEARCH(("Centre"),(Z17))))</formula>
    </cfRule>
  </conditionalFormatting>
  <conditionalFormatting sqref="Z17:Z18">
    <cfRule type="containsText" dxfId="5499" priority="835" stopIfTrue="1" operator="containsText" text="Entreprise">
      <formula>NOT(ISERROR(SEARCH(("Entreprise"),(Z17))))</formula>
    </cfRule>
  </conditionalFormatting>
  <conditionalFormatting sqref="Z17:Z18">
    <cfRule type="containsText" dxfId="5498" priority="836" operator="containsText" text="Vide">
      <formula>NOT(ISERROR(SEARCH(("Vide"),(Z17))))</formula>
    </cfRule>
  </conditionalFormatting>
  <conditionalFormatting sqref="Z10:Z11">
    <cfRule type="containsText" dxfId="5497" priority="837" stopIfTrue="1" operator="containsText" text="Centre">
      <formula>NOT(ISERROR(SEARCH(("Centre"),(Z10))))</formula>
    </cfRule>
  </conditionalFormatting>
  <conditionalFormatting sqref="Z10:Z11">
    <cfRule type="containsText" dxfId="5496" priority="838" stopIfTrue="1" operator="containsText" text="Entreprise">
      <formula>NOT(ISERROR(SEARCH(("Entreprise"),(Z10))))</formula>
    </cfRule>
  </conditionalFormatting>
  <conditionalFormatting sqref="Z10:Z11">
    <cfRule type="containsText" dxfId="5495" priority="839" operator="containsText" text="Vide">
      <formula>NOT(ISERROR(SEARCH(("Vide"),(Z10))))</formula>
    </cfRule>
  </conditionalFormatting>
  <conditionalFormatting sqref="U8 U10:U34">
    <cfRule type="containsText" dxfId="5494" priority="840" stopIfTrue="1" operator="containsText" text="Centre">
      <formula>NOT(ISERROR(SEARCH(("Centre"),(U8))))</formula>
    </cfRule>
  </conditionalFormatting>
  <conditionalFormatting sqref="U8 U10:U34">
    <cfRule type="containsText" dxfId="5493" priority="841" stopIfTrue="1" operator="containsText" text="Entreprise">
      <formula>NOT(ISERROR(SEARCH(("Entreprise"),(U8))))</formula>
    </cfRule>
  </conditionalFormatting>
  <conditionalFormatting sqref="U8 U10:U34">
    <cfRule type="containsText" dxfId="5492" priority="842" operator="containsText" text="Vide">
      <formula>NOT(ISERROR(SEARCH(("Vide"),(U8))))</formula>
    </cfRule>
  </conditionalFormatting>
  <conditionalFormatting sqref="U33:U38">
    <cfRule type="containsText" dxfId="5491" priority="843" stopIfTrue="1" operator="containsText" text="Centre">
      <formula>NOT(ISERROR(SEARCH(("Centre"),(U33))))</formula>
    </cfRule>
  </conditionalFormatting>
  <conditionalFormatting sqref="U33:U38">
    <cfRule type="containsText" dxfId="5490" priority="844" stopIfTrue="1" operator="containsText" text="Entreprise">
      <formula>NOT(ISERROR(SEARCH(("Entreprise"),(U33))))</formula>
    </cfRule>
  </conditionalFormatting>
  <conditionalFormatting sqref="U33:U38">
    <cfRule type="containsText" dxfId="5489" priority="845" operator="containsText" text="Vide">
      <formula>NOT(ISERROR(SEARCH(("Vide"),(U33))))</formula>
    </cfRule>
  </conditionalFormatting>
  <conditionalFormatting sqref="T8:T10">
    <cfRule type="containsText" dxfId="5488" priority="846" stopIfTrue="1" operator="containsText" text="Centre">
      <formula>NOT(ISERROR(SEARCH(("Centre"),(T8))))</formula>
    </cfRule>
  </conditionalFormatting>
  <conditionalFormatting sqref="T8:T10">
    <cfRule type="containsText" dxfId="5487" priority="847" stopIfTrue="1" operator="containsText" text="Entreprise">
      <formula>NOT(ISERROR(SEARCH(("Entreprise"),(T8))))</formula>
    </cfRule>
  </conditionalFormatting>
  <conditionalFormatting sqref="T8:T10">
    <cfRule type="containsText" dxfId="5486" priority="848" operator="containsText" text="Vide">
      <formula>NOT(ISERROR(SEARCH(("Vide"),(T8))))</formula>
    </cfRule>
  </conditionalFormatting>
  <conditionalFormatting sqref="T10:T12">
    <cfRule type="containsText" dxfId="5485" priority="849" stopIfTrue="1" operator="containsText" text="Centre">
      <formula>NOT(ISERROR(SEARCH(("Centre"),(T10))))</formula>
    </cfRule>
  </conditionalFormatting>
  <conditionalFormatting sqref="T10:T12">
    <cfRule type="containsText" dxfId="5484" priority="850" stopIfTrue="1" operator="containsText" text="Entreprise">
      <formula>NOT(ISERROR(SEARCH(("Entreprise"),(T10))))</formula>
    </cfRule>
  </conditionalFormatting>
  <conditionalFormatting sqref="T10:T12">
    <cfRule type="containsText" dxfId="5483" priority="851" operator="containsText" text="Vide">
      <formula>NOT(ISERROR(SEARCH(("Vide"),(T10))))</formula>
    </cfRule>
  </conditionalFormatting>
  <conditionalFormatting sqref="T12:T14">
    <cfRule type="containsText" dxfId="5482" priority="852" stopIfTrue="1" operator="containsText" text="Centre">
      <formula>NOT(ISERROR(SEARCH(("Centre"),(T12))))</formula>
    </cfRule>
  </conditionalFormatting>
  <conditionalFormatting sqref="T12:T14">
    <cfRule type="containsText" dxfId="5481" priority="853" stopIfTrue="1" operator="containsText" text="Entreprise">
      <formula>NOT(ISERROR(SEARCH(("Entreprise"),(T12))))</formula>
    </cfRule>
  </conditionalFormatting>
  <conditionalFormatting sqref="T12:T14">
    <cfRule type="containsText" dxfId="5480" priority="854" operator="containsText" text="Vide">
      <formula>NOT(ISERROR(SEARCH(("Vide"),(T12))))</formula>
    </cfRule>
  </conditionalFormatting>
  <conditionalFormatting sqref="T15">
    <cfRule type="containsText" dxfId="5479" priority="855" stopIfTrue="1" operator="containsText" text="Centre">
      <formula>NOT(ISERROR(SEARCH(("Centre"),(T15))))</formula>
    </cfRule>
  </conditionalFormatting>
  <conditionalFormatting sqref="T15">
    <cfRule type="containsText" dxfId="5478" priority="856" stopIfTrue="1" operator="containsText" text="Entreprise">
      <formula>NOT(ISERROR(SEARCH(("Entreprise"),(T15))))</formula>
    </cfRule>
  </conditionalFormatting>
  <conditionalFormatting sqref="T15">
    <cfRule type="containsText" dxfId="5477" priority="857" operator="containsText" text="Vide">
      <formula>NOT(ISERROR(SEARCH(("Vide"),(T15))))</formula>
    </cfRule>
  </conditionalFormatting>
  <conditionalFormatting sqref="T15:T17">
    <cfRule type="containsText" dxfId="5476" priority="858" stopIfTrue="1" operator="containsText" text="Centre">
      <formula>NOT(ISERROR(SEARCH(("Centre"),(T15))))</formula>
    </cfRule>
  </conditionalFormatting>
  <conditionalFormatting sqref="T15:T17">
    <cfRule type="containsText" dxfId="5475" priority="859" stopIfTrue="1" operator="containsText" text="Entreprise">
      <formula>NOT(ISERROR(SEARCH(("Entreprise"),(T15))))</formula>
    </cfRule>
  </conditionalFormatting>
  <conditionalFormatting sqref="T15:T17">
    <cfRule type="containsText" dxfId="5474" priority="860" operator="containsText" text="Vide">
      <formula>NOT(ISERROR(SEARCH(("Vide"),(T15))))</formula>
    </cfRule>
  </conditionalFormatting>
  <conditionalFormatting sqref="T17:T19">
    <cfRule type="containsText" dxfId="5473" priority="861" stopIfTrue="1" operator="containsText" text="Centre">
      <formula>NOT(ISERROR(SEARCH(("Centre"),(T17))))</formula>
    </cfRule>
  </conditionalFormatting>
  <conditionalFormatting sqref="T17:T19">
    <cfRule type="containsText" dxfId="5472" priority="862" stopIfTrue="1" operator="containsText" text="Entreprise">
      <formula>NOT(ISERROR(SEARCH(("Entreprise"),(T17))))</formula>
    </cfRule>
  </conditionalFormatting>
  <conditionalFormatting sqref="T17:T19">
    <cfRule type="containsText" dxfId="5471" priority="863" operator="containsText" text="Vide">
      <formula>NOT(ISERROR(SEARCH(("Vide"),(T17))))</formula>
    </cfRule>
  </conditionalFormatting>
  <conditionalFormatting sqref="T19:T21">
    <cfRule type="containsText" dxfId="5470" priority="864" stopIfTrue="1" operator="containsText" text="Centre">
      <formula>NOT(ISERROR(SEARCH(("Centre"),(T19))))</formula>
    </cfRule>
  </conditionalFormatting>
  <conditionalFormatting sqref="T19:T21">
    <cfRule type="containsText" dxfId="5469" priority="865" stopIfTrue="1" operator="containsText" text="Entreprise">
      <formula>NOT(ISERROR(SEARCH(("Entreprise"),(T19))))</formula>
    </cfRule>
  </conditionalFormatting>
  <conditionalFormatting sqref="T19:T21">
    <cfRule type="containsText" dxfId="5468" priority="866" operator="containsText" text="Vide">
      <formula>NOT(ISERROR(SEARCH(("Vide"),(T19))))</formula>
    </cfRule>
  </conditionalFormatting>
  <conditionalFormatting sqref="T22">
    <cfRule type="containsText" dxfId="5467" priority="867" stopIfTrue="1" operator="containsText" text="Centre">
      <formula>NOT(ISERROR(SEARCH(("Centre"),(T22))))</formula>
    </cfRule>
  </conditionalFormatting>
  <conditionalFormatting sqref="T22">
    <cfRule type="containsText" dxfId="5466" priority="868" stopIfTrue="1" operator="containsText" text="Entreprise">
      <formula>NOT(ISERROR(SEARCH(("Entreprise"),(T22))))</formula>
    </cfRule>
  </conditionalFormatting>
  <conditionalFormatting sqref="T22">
    <cfRule type="containsText" dxfId="5465" priority="869" operator="containsText" text="Vide">
      <formula>NOT(ISERROR(SEARCH(("Vide"),(T22))))</formula>
    </cfRule>
  </conditionalFormatting>
  <conditionalFormatting sqref="T22:T24">
    <cfRule type="containsText" dxfId="5464" priority="870" stopIfTrue="1" operator="containsText" text="Centre">
      <formula>NOT(ISERROR(SEARCH(("Centre"),(T22))))</formula>
    </cfRule>
  </conditionalFormatting>
  <conditionalFormatting sqref="T22:T24">
    <cfRule type="containsText" dxfId="5463" priority="871" stopIfTrue="1" operator="containsText" text="Entreprise">
      <formula>NOT(ISERROR(SEARCH(("Entreprise"),(T22))))</formula>
    </cfRule>
  </conditionalFormatting>
  <conditionalFormatting sqref="T22:T24">
    <cfRule type="containsText" dxfId="5462" priority="872" operator="containsText" text="Vide">
      <formula>NOT(ISERROR(SEARCH(("Vide"),(T22))))</formula>
    </cfRule>
  </conditionalFormatting>
  <conditionalFormatting sqref="T24:T26">
    <cfRule type="containsText" dxfId="5461" priority="873" stopIfTrue="1" operator="containsText" text="Centre">
      <formula>NOT(ISERROR(SEARCH(("Centre"),(T24))))</formula>
    </cfRule>
  </conditionalFormatting>
  <conditionalFormatting sqref="T24:T26">
    <cfRule type="containsText" dxfId="5460" priority="874" stopIfTrue="1" operator="containsText" text="Entreprise">
      <formula>NOT(ISERROR(SEARCH(("Entreprise"),(T24))))</formula>
    </cfRule>
  </conditionalFormatting>
  <conditionalFormatting sqref="T24:T26">
    <cfRule type="containsText" dxfId="5459" priority="875" operator="containsText" text="Vide">
      <formula>NOT(ISERROR(SEARCH(("Vide"),(T24))))</formula>
    </cfRule>
  </conditionalFormatting>
  <conditionalFormatting sqref="T26:T28">
    <cfRule type="containsText" dxfId="5458" priority="876" stopIfTrue="1" operator="containsText" text="Centre">
      <formula>NOT(ISERROR(SEARCH(("Centre"),(T26))))</formula>
    </cfRule>
  </conditionalFormatting>
  <conditionalFormatting sqref="T26:T28">
    <cfRule type="containsText" dxfId="5457" priority="877" stopIfTrue="1" operator="containsText" text="Entreprise">
      <formula>NOT(ISERROR(SEARCH(("Entreprise"),(T26))))</formula>
    </cfRule>
  </conditionalFormatting>
  <conditionalFormatting sqref="T26:T28">
    <cfRule type="containsText" dxfId="5456" priority="878" operator="containsText" text="Vide">
      <formula>NOT(ISERROR(SEARCH(("Vide"),(T26))))</formula>
    </cfRule>
  </conditionalFormatting>
  <conditionalFormatting sqref="T29">
    <cfRule type="containsText" dxfId="5455" priority="879" stopIfTrue="1" operator="containsText" text="Centre">
      <formula>NOT(ISERROR(SEARCH(("Centre"),(T29))))</formula>
    </cfRule>
  </conditionalFormatting>
  <conditionalFormatting sqref="T29">
    <cfRule type="containsText" dxfId="5454" priority="880" stopIfTrue="1" operator="containsText" text="Entreprise">
      <formula>NOT(ISERROR(SEARCH(("Entreprise"),(T29))))</formula>
    </cfRule>
  </conditionalFormatting>
  <conditionalFormatting sqref="T29">
    <cfRule type="containsText" dxfId="5453" priority="881" operator="containsText" text="Vide">
      <formula>NOT(ISERROR(SEARCH(("Vide"),(T29))))</formula>
    </cfRule>
  </conditionalFormatting>
  <conditionalFormatting sqref="T29:T31">
    <cfRule type="containsText" dxfId="5452" priority="882" stopIfTrue="1" operator="containsText" text="Centre">
      <formula>NOT(ISERROR(SEARCH(("Centre"),(T29))))</formula>
    </cfRule>
  </conditionalFormatting>
  <conditionalFormatting sqref="T29:T31">
    <cfRule type="containsText" dxfId="5451" priority="883" stopIfTrue="1" operator="containsText" text="Entreprise">
      <formula>NOT(ISERROR(SEARCH(("Entreprise"),(T29))))</formula>
    </cfRule>
  </conditionalFormatting>
  <conditionalFormatting sqref="T29:T31">
    <cfRule type="containsText" dxfId="5450" priority="884" operator="containsText" text="Vide">
      <formula>NOT(ISERROR(SEARCH(("Vide"),(T29))))</formula>
    </cfRule>
  </conditionalFormatting>
  <conditionalFormatting sqref="T31:T33">
    <cfRule type="containsText" dxfId="5449" priority="885" stopIfTrue="1" operator="containsText" text="Centre">
      <formula>NOT(ISERROR(SEARCH(("Centre"),(T31))))</formula>
    </cfRule>
  </conditionalFormatting>
  <conditionalFormatting sqref="T31:T33">
    <cfRule type="containsText" dxfId="5448" priority="886" stopIfTrue="1" operator="containsText" text="Entreprise">
      <formula>NOT(ISERROR(SEARCH(("Entreprise"),(T31))))</formula>
    </cfRule>
  </conditionalFormatting>
  <conditionalFormatting sqref="T31:T33">
    <cfRule type="containsText" dxfId="5447" priority="887" operator="containsText" text="Vide">
      <formula>NOT(ISERROR(SEARCH(("Vide"),(T31))))</formula>
    </cfRule>
  </conditionalFormatting>
  <conditionalFormatting sqref="T33:T35">
    <cfRule type="containsText" dxfId="5446" priority="888" stopIfTrue="1" operator="containsText" text="Centre">
      <formula>NOT(ISERROR(SEARCH(("Centre"),(T33))))</formula>
    </cfRule>
  </conditionalFormatting>
  <conditionalFormatting sqref="T33:T35">
    <cfRule type="containsText" dxfId="5445" priority="889" stopIfTrue="1" operator="containsText" text="Entreprise">
      <formula>NOT(ISERROR(SEARCH(("Entreprise"),(T33))))</formula>
    </cfRule>
  </conditionalFormatting>
  <conditionalFormatting sqref="T33:T35">
    <cfRule type="containsText" dxfId="5444" priority="890" operator="containsText" text="Vide">
      <formula>NOT(ISERROR(SEARCH(("Vide"),(T33))))</formula>
    </cfRule>
  </conditionalFormatting>
  <conditionalFormatting sqref="T36">
    <cfRule type="containsText" dxfId="5443" priority="891" stopIfTrue="1" operator="containsText" text="Centre">
      <formula>NOT(ISERROR(SEARCH(("Centre"),(T36))))</formula>
    </cfRule>
  </conditionalFormatting>
  <conditionalFormatting sqref="T36">
    <cfRule type="containsText" dxfId="5442" priority="892" stopIfTrue="1" operator="containsText" text="Entreprise">
      <formula>NOT(ISERROR(SEARCH(("Entreprise"),(T36))))</formula>
    </cfRule>
  </conditionalFormatting>
  <conditionalFormatting sqref="T36">
    <cfRule type="containsText" dxfId="5441" priority="893" operator="containsText" text="Vide">
      <formula>NOT(ISERROR(SEARCH(("Vide"),(T36))))</formula>
    </cfRule>
  </conditionalFormatting>
  <conditionalFormatting sqref="T14">
    <cfRule type="containsText" dxfId="5440" priority="894" stopIfTrue="1" operator="containsText" text="Centre">
      <formula>NOT(ISERROR(SEARCH(("Centre"),(T14))))</formula>
    </cfRule>
  </conditionalFormatting>
  <conditionalFormatting sqref="T14">
    <cfRule type="containsText" dxfId="5439" priority="895" stopIfTrue="1" operator="containsText" text="Entreprise">
      <formula>NOT(ISERROR(SEARCH(("Entreprise"),(T14))))</formula>
    </cfRule>
  </conditionalFormatting>
  <conditionalFormatting sqref="T14">
    <cfRule type="containsText" dxfId="5438" priority="896" operator="containsText" text="Vide">
      <formula>NOT(ISERROR(SEARCH(("Vide"),(T14))))</formula>
    </cfRule>
  </conditionalFormatting>
  <conditionalFormatting sqref="T21">
    <cfRule type="containsText" dxfId="5437" priority="897" stopIfTrue="1" operator="containsText" text="Centre">
      <formula>NOT(ISERROR(SEARCH(("Centre"),(T21))))</formula>
    </cfRule>
  </conditionalFormatting>
  <conditionalFormatting sqref="T21">
    <cfRule type="containsText" dxfId="5436" priority="898" stopIfTrue="1" operator="containsText" text="Entreprise">
      <formula>NOT(ISERROR(SEARCH(("Entreprise"),(T21))))</formula>
    </cfRule>
  </conditionalFormatting>
  <conditionalFormatting sqref="T21">
    <cfRule type="containsText" dxfId="5435" priority="899" operator="containsText" text="Vide">
      <formula>NOT(ISERROR(SEARCH(("Vide"),(T21))))</formula>
    </cfRule>
  </conditionalFormatting>
  <conditionalFormatting sqref="T28">
    <cfRule type="containsText" dxfId="5434" priority="900" stopIfTrue="1" operator="containsText" text="Centre">
      <formula>NOT(ISERROR(SEARCH(("Centre"),(T28))))</formula>
    </cfRule>
  </conditionalFormatting>
  <conditionalFormatting sqref="T28">
    <cfRule type="containsText" dxfId="5433" priority="901" stopIfTrue="1" operator="containsText" text="Entreprise">
      <formula>NOT(ISERROR(SEARCH(("Entreprise"),(T28))))</formula>
    </cfRule>
  </conditionalFormatting>
  <conditionalFormatting sqref="T28">
    <cfRule type="containsText" dxfId="5432" priority="902" operator="containsText" text="Vide">
      <formula>NOT(ISERROR(SEARCH(("Vide"),(T28))))</formula>
    </cfRule>
  </conditionalFormatting>
  <conditionalFormatting sqref="T35">
    <cfRule type="containsText" dxfId="5431" priority="903" stopIfTrue="1" operator="containsText" text="Centre">
      <formula>NOT(ISERROR(SEARCH(("Centre"),(T35))))</formula>
    </cfRule>
  </conditionalFormatting>
  <conditionalFormatting sqref="T35">
    <cfRule type="containsText" dxfId="5430" priority="904" stopIfTrue="1" operator="containsText" text="Entreprise">
      <formula>NOT(ISERROR(SEARCH(("Entreprise"),(T35))))</formula>
    </cfRule>
  </conditionalFormatting>
  <conditionalFormatting sqref="T35">
    <cfRule type="containsText" dxfId="5429" priority="905" operator="containsText" text="Vide">
      <formula>NOT(ISERROR(SEARCH(("Vide"),(T35))))</formula>
    </cfRule>
  </conditionalFormatting>
  <conditionalFormatting sqref="Y8:Y33 Y35">
    <cfRule type="containsText" dxfId="5428" priority="906" stopIfTrue="1" operator="containsText" text="Centre">
      <formula>NOT(ISERROR(SEARCH(("Centre"),(Y8))))</formula>
    </cfRule>
  </conditionalFormatting>
  <conditionalFormatting sqref="Y8:Y33 Y35">
    <cfRule type="containsText" dxfId="5427" priority="907" stopIfTrue="1" operator="containsText" text="Entreprise">
      <formula>NOT(ISERROR(SEARCH(("Entreprise"),(Y8))))</formula>
    </cfRule>
  </conditionalFormatting>
  <conditionalFormatting sqref="Y8:Y33 Y35">
    <cfRule type="containsText" dxfId="5426" priority="908" operator="containsText" text="Vide">
      <formula>NOT(ISERROR(SEARCH(("Vide"),(Y8))))</formula>
    </cfRule>
  </conditionalFormatting>
  <conditionalFormatting sqref="Y8:Y9">
    <cfRule type="containsText" dxfId="5425" priority="909" stopIfTrue="1" operator="containsText" text="Centre">
      <formula>NOT(ISERROR(SEARCH(("Centre"),(Y8))))</formula>
    </cfRule>
  </conditionalFormatting>
  <conditionalFormatting sqref="Y8:Y9">
    <cfRule type="containsText" dxfId="5424" priority="910" stopIfTrue="1" operator="containsText" text="Entreprise">
      <formula>NOT(ISERROR(SEARCH(("Entreprise"),(Y8))))</formula>
    </cfRule>
  </conditionalFormatting>
  <conditionalFormatting sqref="Y8:Y9">
    <cfRule type="containsText" dxfId="5423" priority="911" operator="containsText" text="Vide">
      <formula>NOT(ISERROR(SEARCH(("Vide"),(Y8))))</formula>
    </cfRule>
  </conditionalFormatting>
  <conditionalFormatting sqref="X8:X11">
    <cfRule type="containsText" dxfId="5422" priority="912" stopIfTrue="1" operator="containsText" text="Centre">
      <formula>NOT(ISERROR(SEARCH(("Centre"),(X8))))</formula>
    </cfRule>
  </conditionalFormatting>
  <conditionalFormatting sqref="X8:X11">
    <cfRule type="containsText" dxfId="5421" priority="913" stopIfTrue="1" operator="containsText" text="Entreprise">
      <formula>NOT(ISERROR(SEARCH(("Entreprise"),(X8))))</formula>
    </cfRule>
  </conditionalFormatting>
  <conditionalFormatting sqref="X8:X11">
    <cfRule type="containsText" dxfId="5420" priority="914" operator="containsText" text="Vide">
      <formula>NOT(ISERROR(SEARCH(("Vide"),(X8))))</formula>
    </cfRule>
  </conditionalFormatting>
  <conditionalFormatting sqref="X10:X12">
    <cfRule type="containsText" dxfId="5419" priority="915" stopIfTrue="1" operator="containsText" text="Centre">
      <formula>NOT(ISERROR(SEARCH(("Centre"),(X10))))</formula>
    </cfRule>
  </conditionalFormatting>
  <conditionalFormatting sqref="X10:X12">
    <cfRule type="containsText" dxfId="5418" priority="916" stopIfTrue="1" operator="containsText" text="Entreprise">
      <formula>NOT(ISERROR(SEARCH(("Entreprise"),(X10))))</formula>
    </cfRule>
  </conditionalFormatting>
  <conditionalFormatting sqref="X10:X12">
    <cfRule type="containsText" dxfId="5417" priority="917" operator="containsText" text="Vide">
      <formula>NOT(ISERROR(SEARCH(("Vide"),(X10))))</formula>
    </cfRule>
  </conditionalFormatting>
  <conditionalFormatting sqref="X8">
    <cfRule type="containsText" dxfId="5416" priority="918" stopIfTrue="1" operator="containsText" text="Centre">
      <formula>NOT(ISERROR(SEARCH(("Centre"),(X8))))</formula>
    </cfRule>
  </conditionalFormatting>
  <conditionalFormatting sqref="X8">
    <cfRule type="containsText" dxfId="5415" priority="919" stopIfTrue="1" operator="containsText" text="Entreprise">
      <formula>NOT(ISERROR(SEARCH(("Entreprise"),(X8))))</formula>
    </cfRule>
  </conditionalFormatting>
  <conditionalFormatting sqref="X8">
    <cfRule type="containsText" dxfId="5414" priority="920" operator="containsText" text="Vide">
      <formula>NOT(ISERROR(SEARCH(("Vide"),(X8))))</formula>
    </cfRule>
  </conditionalFormatting>
  <conditionalFormatting sqref="X10">
    <cfRule type="containsText" dxfId="5413" priority="921" stopIfTrue="1" operator="containsText" text="Centre">
      <formula>NOT(ISERROR(SEARCH(("Centre"),(X10))))</formula>
    </cfRule>
  </conditionalFormatting>
  <conditionalFormatting sqref="X10">
    <cfRule type="containsText" dxfId="5412" priority="922" stopIfTrue="1" operator="containsText" text="Entreprise">
      <formula>NOT(ISERROR(SEARCH(("Entreprise"),(X10))))</formula>
    </cfRule>
  </conditionalFormatting>
  <conditionalFormatting sqref="X10">
    <cfRule type="containsText" dxfId="5411" priority="923" operator="containsText" text="Vide">
      <formula>NOT(ISERROR(SEARCH(("Vide"),(X10))))</formula>
    </cfRule>
  </conditionalFormatting>
  <conditionalFormatting sqref="X12">
    <cfRule type="containsText" dxfId="5410" priority="924" stopIfTrue="1" operator="containsText" text="Centre">
      <formula>NOT(ISERROR(SEARCH(("Centre"),(X12))))</formula>
    </cfRule>
  </conditionalFormatting>
  <conditionalFormatting sqref="X12">
    <cfRule type="containsText" dxfId="5409" priority="925" stopIfTrue="1" operator="containsText" text="Entreprise">
      <formula>NOT(ISERROR(SEARCH(("Entreprise"),(X12))))</formula>
    </cfRule>
  </conditionalFormatting>
  <conditionalFormatting sqref="X12">
    <cfRule type="containsText" dxfId="5408" priority="926" operator="containsText" text="Vide">
      <formula>NOT(ISERROR(SEARCH(("Vide"),(X12))))</formula>
    </cfRule>
  </conditionalFormatting>
  <conditionalFormatting sqref="X12:X14">
    <cfRule type="containsText" dxfId="5407" priority="927" stopIfTrue="1" operator="containsText" text="Centre">
      <formula>NOT(ISERROR(SEARCH(("Centre"),(X12))))</formula>
    </cfRule>
  </conditionalFormatting>
  <conditionalFormatting sqref="X12:X14">
    <cfRule type="containsText" dxfId="5406" priority="928" stopIfTrue="1" operator="containsText" text="Entreprise">
      <formula>NOT(ISERROR(SEARCH(("Entreprise"),(X12))))</formula>
    </cfRule>
  </conditionalFormatting>
  <conditionalFormatting sqref="X12:X14">
    <cfRule type="containsText" dxfId="5405" priority="929" operator="containsText" text="Vide">
      <formula>NOT(ISERROR(SEARCH(("Vide"),(X12))))</formula>
    </cfRule>
  </conditionalFormatting>
  <conditionalFormatting sqref="X14:X16">
    <cfRule type="containsText" dxfId="5404" priority="930" stopIfTrue="1" operator="containsText" text="Centre">
      <formula>NOT(ISERROR(SEARCH(("Centre"),(X14))))</formula>
    </cfRule>
  </conditionalFormatting>
  <conditionalFormatting sqref="X14:X16">
    <cfRule type="containsText" dxfId="5403" priority="931" stopIfTrue="1" operator="containsText" text="Entreprise">
      <formula>NOT(ISERROR(SEARCH(("Entreprise"),(X14))))</formula>
    </cfRule>
  </conditionalFormatting>
  <conditionalFormatting sqref="X14:X16">
    <cfRule type="containsText" dxfId="5402" priority="932" operator="containsText" text="Vide">
      <formula>NOT(ISERROR(SEARCH(("Vide"),(X14))))</formula>
    </cfRule>
  </conditionalFormatting>
  <conditionalFormatting sqref="X16:X18">
    <cfRule type="containsText" dxfId="5401" priority="933" stopIfTrue="1" operator="containsText" text="Centre">
      <formula>NOT(ISERROR(SEARCH(("Centre"),(X16))))</formula>
    </cfRule>
  </conditionalFormatting>
  <conditionalFormatting sqref="X16:X18">
    <cfRule type="containsText" dxfId="5400" priority="934" stopIfTrue="1" operator="containsText" text="Entreprise">
      <formula>NOT(ISERROR(SEARCH(("Entreprise"),(X16))))</formula>
    </cfRule>
  </conditionalFormatting>
  <conditionalFormatting sqref="X16:X18">
    <cfRule type="containsText" dxfId="5399" priority="935" operator="containsText" text="Vide">
      <formula>NOT(ISERROR(SEARCH(("Vide"),(X16))))</formula>
    </cfRule>
  </conditionalFormatting>
  <conditionalFormatting sqref="X19">
    <cfRule type="containsText" dxfId="5398" priority="936" stopIfTrue="1" operator="containsText" text="Centre">
      <formula>NOT(ISERROR(SEARCH(("Centre"),(X19))))</formula>
    </cfRule>
  </conditionalFormatting>
  <conditionalFormatting sqref="X19">
    <cfRule type="containsText" dxfId="5397" priority="937" stopIfTrue="1" operator="containsText" text="Entreprise">
      <formula>NOT(ISERROR(SEARCH(("Entreprise"),(X19))))</formula>
    </cfRule>
  </conditionalFormatting>
  <conditionalFormatting sqref="X19">
    <cfRule type="containsText" dxfId="5396" priority="938" operator="containsText" text="Vide">
      <formula>NOT(ISERROR(SEARCH(("Vide"),(X19))))</formula>
    </cfRule>
  </conditionalFormatting>
  <conditionalFormatting sqref="X19:X21">
    <cfRule type="containsText" dxfId="5395" priority="939" stopIfTrue="1" operator="containsText" text="Centre">
      <formula>NOT(ISERROR(SEARCH(("Centre"),(X19))))</formula>
    </cfRule>
  </conditionalFormatting>
  <conditionalFormatting sqref="X19:X21">
    <cfRule type="containsText" dxfId="5394" priority="940" stopIfTrue="1" operator="containsText" text="Entreprise">
      <formula>NOT(ISERROR(SEARCH(("Entreprise"),(X19))))</formula>
    </cfRule>
  </conditionalFormatting>
  <conditionalFormatting sqref="X19:X21">
    <cfRule type="containsText" dxfId="5393" priority="941" operator="containsText" text="Vide">
      <formula>NOT(ISERROR(SEARCH(("Vide"),(X19))))</formula>
    </cfRule>
  </conditionalFormatting>
  <conditionalFormatting sqref="X21:X23">
    <cfRule type="containsText" dxfId="5392" priority="942" stopIfTrue="1" operator="containsText" text="Centre">
      <formula>NOT(ISERROR(SEARCH(("Centre"),(X21))))</formula>
    </cfRule>
  </conditionalFormatting>
  <conditionalFormatting sqref="X21:X23">
    <cfRule type="containsText" dxfId="5391" priority="943" stopIfTrue="1" operator="containsText" text="Entreprise">
      <formula>NOT(ISERROR(SEARCH(("Entreprise"),(X21))))</formula>
    </cfRule>
  </conditionalFormatting>
  <conditionalFormatting sqref="X21:X23">
    <cfRule type="containsText" dxfId="5390" priority="944" operator="containsText" text="Vide">
      <formula>NOT(ISERROR(SEARCH(("Vide"),(X21))))</formula>
    </cfRule>
  </conditionalFormatting>
  <conditionalFormatting sqref="X23:X25">
    <cfRule type="containsText" dxfId="5389" priority="945" stopIfTrue="1" operator="containsText" text="Centre">
      <formula>NOT(ISERROR(SEARCH(("Centre"),(X23))))</formula>
    </cfRule>
  </conditionalFormatting>
  <conditionalFormatting sqref="X23:X25">
    <cfRule type="containsText" dxfId="5388" priority="946" stopIfTrue="1" operator="containsText" text="Entreprise">
      <formula>NOT(ISERROR(SEARCH(("Entreprise"),(X23))))</formula>
    </cfRule>
  </conditionalFormatting>
  <conditionalFormatting sqref="X23:X25">
    <cfRule type="containsText" dxfId="5387" priority="947" operator="containsText" text="Vide">
      <formula>NOT(ISERROR(SEARCH(("Vide"),(X23))))</formula>
    </cfRule>
  </conditionalFormatting>
  <conditionalFormatting sqref="X26">
    <cfRule type="containsText" dxfId="5386" priority="948" stopIfTrue="1" operator="containsText" text="Centre">
      <formula>NOT(ISERROR(SEARCH(("Centre"),(X26))))</formula>
    </cfRule>
  </conditionalFormatting>
  <conditionalFormatting sqref="X26">
    <cfRule type="containsText" dxfId="5385" priority="949" stopIfTrue="1" operator="containsText" text="Entreprise">
      <formula>NOT(ISERROR(SEARCH(("Entreprise"),(X26))))</formula>
    </cfRule>
  </conditionalFormatting>
  <conditionalFormatting sqref="X26">
    <cfRule type="containsText" dxfId="5384" priority="950" operator="containsText" text="Vide">
      <formula>NOT(ISERROR(SEARCH(("Vide"),(X26))))</formula>
    </cfRule>
  </conditionalFormatting>
  <conditionalFormatting sqref="X26:X28">
    <cfRule type="containsText" dxfId="5383" priority="951" stopIfTrue="1" operator="containsText" text="Centre">
      <formula>NOT(ISERROR(SEARCH(("Centre"),(X26))))</formula>
    </cfRule>
  </conditionalFormatting>
  <conditionalFormatting sqref="X26:X28">
    <cfRule type="containsText" dxfId="5382" priority="952" stopIfTrue="1" operator="containsText" text="Entreprise">
      <formula>NOT(ISERROR(SEARCH(("Entreprise"),(X26))))</formula>
    </cfRule>
  </conditionalFormatting>
  <conditionalFormatting sqref="X26:X28">
    <cfRule type="containsText" dxfId="5381" priority="953" operator="containsText" text="Vide">
      <formula>NOT(ISERROR(SEARCH(("Vide"),(X26))))</formula>
    </cfRule>
  </conditionalFormatting>
  <conditionalFormatting sqref="X28:X30">
    <cfRule type="containsText" dxfId="5380" priority="954" stopIfTrue="1" operator="containsText" text="Centre">
      <formula>NOT(ISERROR(SEARCH(("Centre"),(X28))))</formula>
    </cfRule>
  </conditionalFormatting>
  <conditionalFormatting sqref="X28:X30">
    <cfRule type="containsText" dxfId="5379" priority="955" stopIfTrue="1" operator="containsText" text="Entreprise">
      <formula>NOT(ISERROR(SEARCH(("Entreprise"),(X28))))</formula>
    </cfRule>
  </conditionalFormatting>
  <conditionalFormatting sqref="X28:X30">
    <cfRule type="containsText" dxfId="5378" priority="956" operator="containsText" text="Vide">
      <formula>NOT(ISERROR(SEARCH(("Vide"),(X28))))</formula>
    </cfRule>
  </conditionalFormatting>
  <conditionalFormatting sqref="X30:X32">
    <cfRule type="containsText" dxfId="5377" priority="957" stopIfTrue="1" operator="containsText" text="Centre">
      <formula>NOT(ISERROR(SEARCH(("Centre"),(X30))))</formula>
    </cfRule>
  </conditionalFormatting>
  <conditionalFormatting sqref="X30:X32">
    <cfRule type="containsText" dxfId="5376" priority="958" stopIfTrue="1" operator="containsText" text="Entreprise">
      <formula>NOT(ISERROR(SEARCH(("Entreprise"),(X30))))</formula>
    </cfRule>
  </conditionalFormatting>
  <conditionalFormatting sqref="X30:X32">
    <cfRule type="containsText" dxfId="5375" priority="959" operator="containsText" text="Vide">
      <formula>NOT(ISERROR(SEARCH(("Vide"),(X30))))</formula>
    </cfRule>
  </conditionalFormatting>
  <conditionalFormatting sqref="X33">
    <cfRule type="containsText" dxfId="5374" priority="960" stopIfTrue="1" operator="containsText" text="Centre">
      <formula>NOT(ISERROR(SEARCH(("Centre"),(X33))))</formula>
    </cfRule>
  </conditionalFormatting>
  <conditionalFormatting sqref="X33">
    <cfRule type="containsText" dxfId="5373" priority="961" stopIfTrue="1" operator="containsText" text="Entreprise">
      <formula>NOT(ISERROR(SEARCH(("Entreprise"),(X33))))</formula>
    </cfRule>
  </conditionalFormatting>
  <conditionalFormatting sqref="X33">
    <cfRule type="containsText" dxfId="5372" priority="962" operator="containsText" text="Vide">
      <formula>NOT(ISERROR(SEARCH(("Vide"),(X33))))</formula>
    </cfRule>
  </conditionalFormatting>
  <conditionalFormatting sqref="X9">
    <cfRule type="containsText" dxfId="5371" priority="963" stopIfTrue="1" operator="containsText" text="Centre">
      <formula>NOT(ISERROR(SEARCH(("Centre"),(X9))))</formula>
    </cfRule>
  </conditionalFormatting>
  <conditionalFormatting sqref="X9">
    <cfRule type="containsText" dxfId="5370" priority="964" stopIfTrue="1" operator="containsText" text="Entreprise">
      <formula>NOT(ISERROR(SEARCH(("Entreprise"),(X9))))</formula>
    </cfRule>
  </conditionalFormatting>
  <conditionalFormatting sqref="X9">
    <cfRule type="containsText" dxfId="5369" priority="965" operator="containsText" text="Vide">
      <formula>NOT(ISERROR(SEARCH(("Vide"),(X9))))</formula>
    </cfRule>
  </conditionalFormatting>
  <conditionalFormatting sqref="X11">
    <cfRule type="containsText" dxfId="5368" priority="966" stopIfTrue="1" operator="containsText" text="Centre">
      <formula>NOT(ISERROR(SEARCH(("Centre"),(X11))))</formula>
    </cfRule>
  </conditionalFormatting>
  <conditionalFormatting sqref="X11">
    <cfRule type="containsText" dxfId="5367" priority="967" stopIfTrue="1" operator="containsText" text="Entreprise">
      <formula>NOT(ISERROR(SEARCH(("Entreprise"),(X11))))</formula>
    </cfRule>
  </conditionalFormatting>
  <conditionalFormatting sqref="X11">
    <cfRule type="containsText" dxfId="5366" priority="968" operator="containsText" text="Vide">
      <formula>NOT(ISERROR(SEARCH(("Vide"),(X11))))</formula>
    </cfRule>
  </conditionalFormatting>
  <conditionalFormatting sqref="X18">
    <cfRule type="containsText" dxfId="5365" priority="969" stopIfTrue="1" operator="containsText" text="Centre">
      <formula>NOT(ISERROR(SEARCH(("Centre"),(X18))))</formula>
    </cfRule>
  </conditionalFormatting>
  <conditionalFormatting sqref="X18">
    <cfRule type="containsText" dxfId="5364" priority="970" stopIfTrue="1" operator="containsText" text="Entreprise">
      <formula>NOT(ISERROR(SEARCH(("Entreprise"),(X18))))</formula>
    </cfRule>
  </conditionalFormatting>
  <conditionalFormatting sqref="X18">
    <cfRule type="containsText" dxfId="5363" priority="971" operator="containsText" text="Vide">
      <formula>NOT(ISERROR(SEARCH(("Vide"),(X18))))</formula>
    </cfRule>
  </conditionalFormatting>
  <conditionalFormatting sqref="X25">
    <cfRule type="containsText" dxfId="5362" priority="972" stopIfTrue="1" operator="containsText" text="Centre">
      <formula>NOT(ISERROR(SEARCH(("Centre"),(X25))))</formula>
    </cfRule>
  </conditionalFormatting>
  <conditionalFormatting sqref="X25">
    <cfRule type="containsText" dxfId="5361" priority="973" stopIfTrue="1" operator="containsText" text="Entreprise">
      <formula>NOT(ISERROR(SEARCH(("Entreprise"),(X25))))</formula>
    </cfRule>
  </conditionalFormatting>
  <conditionalFormatting sqref="X25">
    <cfRule type="containsText" dxfId="5360" priority="974" operator="containsText" text="Vide">
      <formula>NOT(ISERROR(SEARCH(("Vide"),(X25))))</formula>
    </cfRule>
  </conditionalFormatting>
  <conditionalFormatting sqref="X32">
    <cfRule type="containsText" dxfId="5359" priority="975" stopIfTrue="1" operator="containsText" text="Centre">
      <formula>NOT(ISERROR(SEARCH(("Centre"),(X32))))</formula>
    </cfRule>
  </conditionalFormatting>
  <conditionalFormatting sqref="X32">
    <cfRule type="containsText" dxfId="5358" priority="976" stopIfTrue="1" operator="containsText" text="Entreprise">
      <formula>NOT(ISERROR(SEARCH(("Entreprise"),(X32))))</formula>
    </cfRule>
  </conditionalFormatting>
  <conditionalFormatting sqref="X32">
    <cfRule type="containsText" dxfId="5357" priority="977" operator="containsText" text="Vide">
      <formula>NOT(ISERROR(SEARCH(("Vide"),(X32))))</formula>
    </cfRule>
  </conditionalFormatting>
  <conditionalFormatting sqref="AD7:AE7">
    <cfRule type="containsText" dxfId="5356" priority="978" stopIfTrue="1" operator="containsText" text="Centre">
      <formula>NOT(ISERROR(SEARCH(("Centre"),(AD7))))</formula>
    </cfRule>
  </conditionalFormatting>
  <conditionalFormatting sqref="AD7:AE7">
    <cfRule type="containsText" dxfId="5355" priority="979" stopIfTrue="1" operator="containsText" text="Entreprise">
      <formula>NOT(ISERROR(SEARCH(("Entreprise"),(AD7))))</formula>
    </cfRule>
  </conditionalFormatting>
  <conditionalFormatting sqref="AD7:AE7">
    <cfRule type="containsText" dxfId="5354" priority="980" operator="containsText" text="Vide">
      <formula>NOT(ISERROR(SEARCH(("Vide"),(AD7))))</formula>
    </cfRule>
  </conditionalFormatting>
  <conditionalFormatting sqref="AD12:AD13 AD19:AD20 AD26:AD27 AD33:AD34">
    <cfRule type="containsText" dxfId="5353" priority="981" stopIfTrue="1" operator="containsText" text="Centre">
      <formula>NOT(ISERROR(SEARCH(("Centre"),(AD12))))</formula>
    </cfRule>
  </conditionalFormatting>
  <conditionalFormatting sqref="AD12:AD13 AD19:AD20 AD26:AD27 AD33:AD34">
    <cfRule type="containsText" dxfId="5352" priority="982" stopIfTrue="1" operator="containsText" text="Entreprise">
      <formula>NOT(ISERROR(SEARCH(("Entreprise"),(AD12))))</formula>
    </cfRule>
  </conditionalFormatting>
  <conditionalFormatting sqref="AD12:AD13 AD19:AD20 AD26:AD27 AD33:AD34">
    <cfRule type="containsText" dxfId="5351" priority="983" operator="containsText" text="Vide">
      <formula>NOT(ISERROR(SEARCH(("Vide"),(AD12))))</formula>
    </cfRule>
  </conditionalFormatting>
  <conditionalFormatting sqref="AD8">
    <cfRule type="containsText" dxfId="5350" priority="984" stopIfTrue="1" operator="containsText" text="Centre">
      <formula>NOT(ISERROR(SEARCH(("Centre"),(AD8))))</formula>
    </cfRule>
  </conditionalFormatting>
  <conditionalFormatting sqref="AD8">
    <cfRule type="containsText" dxfId="5349" priority="985" stopIfTrue="1" operator="containsText" text="Entreprise">
      <formula>NOT(ISERROR(SEARCH(("Entreprise"),(AD8))))</formula>
    </cfRule>
  </conditionalFormatting>
  <conditionalFormatting sqref="AD8">
    <cfRule type="containsText" dxfId="5348" priority="986" operator="containsText" text="Vide">
      <formula>NOT(ISERROR(SEARCH(("Vide"),(AD8))))</formula>
    </cfRule>
  </conditionalFormatting>
  <conditionalFormatting sqref="AD15">
    <cfRule type="containsText" dxfId="5347" priority="987" stopIfTrue="1" operator="containsText" text="Centre">
      <formula>NOT(ISERROR(SEARCH(("Centre"),(AD15))))</formula>
    </cfRule>
  </conditionalFormatting>
  <conditionalFormatting sqref="AD15">
    <cfRule type="containsText" dxfId="5346" priority="988" stopIfTrue="1" operator="containsText" text="Entreprise">
      <formula>NOT(ISERROR(SEARCH(("Entreprise"),(AD15))))</formula>
    </cfRule>
  </conditionalFormatting>
  <conditionalFormatting sqref="AD15">
    <cfRule type="containsText" dxfId="5345" priority="989" operator="containsText" text="Vide">
      <formula>NOT(ISERROR(SEARCH(("Vide"),(AD15))))</formula>
    </cfRule>
  </conditionalFormatting>
  <conditionalFormatting sqref="AD22">
    <cfRule type="containsText" dxfId="5344" priority="990" stopIfTrue="1" operator="containsText" text="Centre">
      <formula>NOT(ISERROR(SEARCH(("Centre"),(AD22))))</formula>
    </cfRule>
  </conditionalFormatting>
  <conditionalFormatting sqref="AD22">
    <cfRule type="containsText" dxfId="5343" priority="991" stopIfTrue="1" operator="containsText" text="Entreprise">
      <formula>NOT(ISERROR(SEARCH(("Entreprise"),(AD22))))</formula>
    </cfRule>
  </conditionalFormatting>
  <conditionalFormatting sqref="AD22">
    <cfRule type="containsText" dxfId="5342" priority="992" operator="containsText" text="Vide">
      <formula>NOT(ISERROR(SEARCH(("Vide"),(AD22))))</formula>
    </cfRule>
  </conditionalFormatting>
  <conditionalFormatting sqref="AD14">
    <cfRule type="containsText" dxfId="5341" priority="993" stopIfTrue="1" operator="containsText" text="Centre">
      <formula>NOT(ISERROR(SEARCH(("Centre"),(AD14))))</formula>
    </cfRule>
  </conditionalFormatting>
  <conditionalFormatting sqref="AD14">
    <cfRule type="containsText" dxfId="5340" priority="994" stopIfTrue="1" operator="containsText" text="Entreprise">
      <formula>NOT(ISERROR(SEARCH(("Entreprise"),(AD14))))</formula>
    </cfRule>
  </conditionalFormatting>
  <conditionalFormatting sqref="AD14">
    <cfRule type="containsText" dxfId="5339" priority="995" operator="containsText" text="Vide">
      <formula>NOT(ISERROR(SEARCH(("Vide"),(AD14))))</formula>
    </cfRule>
  </conditionalFormatting>
  <conditionalFormatting sqref="AD36">
    <cfRule type="containsText" dxfId="5338" priority="996" stopIfTrue="1" operator="containsText" text="Centre">
      <formula>NOT(ISERROR(SEARCH(("Centre"),(AD36))))</formula>
    </cfRule>
  </conditionalFormatting>
  <conditionalFormatting sqref="AD36">
    <cfRule type="containsText" dxfId="5337" priority="997" stopIfTrue="1" operator="containsText" text="Entreprise">
      <formula>NOT(ISERROR(SEARCH(("Entreprise"),(AD36))))</formula>
    </cfRule>
  </conditionalFormatting>
  <conditionalFormatting sqref="AD36">
    <cfRule type="containsText" dxfId="5336" priority="998" operator="containsText" text="Vide">
      <formula>NOT(ISERROR(SEARCH(("Vide"),(AD36))))</formula>
    </cfRule>
  </conditionalFormatting>
  <conditionalFormatting sqref="AD29">
    <cfRule type="containsText" dxfId="5335" priority="999" stopIfTrue="1" operator="containsText" text="Centre">
      <formula>NOT(ISERROR(SEARCH(("Centre"),(AD29))))</formula>
    </cfRule>
  </conditionalFormatting>
  <conditionalFormatting sqref="AD29">
    <cfRule type="containsText" dxfId="5334" priority="1000" stopIfTrue="1" operator="containsText" text="Entreprise">
      <formula>NOT(ISERROR(SEARCH(("Entreprise"),(AD29))))</formula>
    </cfRule>
  </conditionalFormatting>
  <conditionalFormatting sqref="AD29">
    <cfRule type="containsText" dxfId="5333" priority="1001" operator="containsText" text="Vide">
      <formula>NOT(ISERROR(SEARCH(("Vide"),(AD29))))</formula>
    </cfRule>
  </conditionalFormatting>
  <conditionalFormatting sqref="AD28">
    <cfRule type="containsText" dxfId="5332" priority="1002" stopIfTrue="1" operator="containsText" text="Centre">
      <formula>NOT(ISERROR(SEARCH(("Centre"),(AD28))))</formula>
    </cfRule>
  </conditionalFormatting>
  <conditionalFormatting sqref="AD28">
    <cfRule type="containsText" dxfId="5331" priority="1003" stopIfTrue="1" operator="containsText" text="Entreprise">
      <formula>NOT(ISERROR(SEARCH(("Entreprise"),(AD28))))</formula>
    </cfRule>
  </conditionalFormatting>
  <conditionalFormatting sqref="AD28">
    <cfRule type="containsText" dxfId="5330" priority="1004" operator="containsText" text="Vide">
      <formula>NOT(ISERROR(SEARCH(("Vide"),(AD28))))</formula>
    </cfRule>
  </conditionalFormatting>
  <conditionalFormatting sqref="AD35">
    <cfRule type="containsText" dxfId="5329" priority="1005" stopIfTrue="1" operator="containsText" text="Centre">
      <formula>NOT(ISERROR(SEARCH(("Centre"),(AD35))))</formula>
    </cfRule>
  </conditionalFormatting>
  <conditionalFormatting sqref="AD35">
    <cfRule type="containsText" dxfId="5328" priority="1006" stopIfTrue="1" operator="containsText" text="Entreprise">
      <formula>NOT(ISERROR(SEARCH(("Entreprise"),(AD35))))</formula>
    </cfRule>
  </conditionalFormatting>
  <conditionalFormatting sqref="AD35">
    <cfRule type="containsText" dxfId="5327" priority="1007" operator="containsText" text="Vide">
      <formula>NOT(ISERROR(SEARCH(("Vide"),(AD35))))</formula>
    </cfRule>
  </conditionalFormatting>
  <conditionalFormatting sqref="AD21">
    <cfRule type="containsText" dxfId="5326" priority="1008" stopIfTrue="1" operator="containsText" text="Centre">
      <formula>NOT(ISERROR(SEARCH(("Centre"),(AD21))))</formula>
    </cfRule>
  </conditionalFormatting>
  <conditionalFormatting sqref="AD21">
    <cfRule type="containsText" dxfId="5325" priority="1009" stopIfTrue="1" operator="containsText" text="Entreprise">
      <formula>NOT(ISERROR(SEARCH(("Entreprise"),(AD21))))</formula>
    </cfRule>
  </conditionalFormatting>
  <conditionalFormatting sqref="AD21">
    <cfRule type="containsText" dxfId="5324" priority="1010" operator="containsText" text="Vide">
      <formula>NOT(ISERROR(SEARCH(("Vide"),(AD21))))</formula>
    </cfRule>
  </conditionalFormatting>
  <conditionalFormatting sqref="AD11">
    <cfRule type="containsText" dxfId="5323" priority="1011" stopIfTrue="1" operator="containsText" text="Centre">
      <formula>NOT(ISERROR(SEARCH(("Centre"),(AD11))))</formula>
    </cfRule>
  </conditionalFormatting>
  <conditionalFormatting sqref="AD11">
    <cfRule type="containsText" dxfId="5322" priority="1012" stopIfTrue="1" operator="containsText" text="Entreprise">
      <formula>NOT(ISERROR(SEARCH(("Entreprise"),(AD11))))</formula>
    </cfRule>
  </conditionalFormatting>
  <conditionalFormatting sqref="AD11">
    <cfRule type="containsText" dxfId="5321" priority="1013" operator="containsText" text="Vide">
      <formula>NOT(ISERROR(SEARCH(("Vide"),(AD11))))</formula>
    </cfRule>
  </conditionalFormatting>
  <conditionalFormatting sqref="AD18">
    <cfRule type="containsText" dxfId="5320" priority="1014" stopIfTrue="1" operator="containsText" text="Centre">
      <formula>NOT(ISERROR(SEARCH(("Centre"),(AD18))))</formula>
    </cfRule>
  </conditionalFormatting>
  <conditionalFormatting sqref="AD18">
    <cfRule type="containsText" dxfId="5319" priority="1015" stopIfTrue="1" operator="containsText" text="Entreprise">
      <formula>NOT(ISERROR(SEARCH(("Entreprise"),(AD18))))</formula>
    </cfRule>
  </conditionalFormatting>
  <conditionalFormatting sqref="AD18">
    <cfRule type="containsText" dxfId="5318" priority="1016" operator="containsText" text="Vide">
      <formula>NOT(ISERROR(SEARCH(("Vide"),(AD18))))</formula>
    </cfRule>
  </conditionalFormatting>
  <conditionalFormatting sqref="AD25">
    <cfRule type="containsText" dxfId="5317" priority="1017" stopIfTrue="1" operator="containsText" text="Centre">
      <formula>NOT(ISERROR(SEARCH(("Centre"),(AD25))))</formula>
    </cfRule>
  </conditionalFormatting>
  <conditionalFormatting sqref="AD25">
    <cfRule type="containsText" dxfId="5316" priority="1018" stopIfTrue="1" operator="containsText" text="Entreprise">
      <formula>NOT(ISERROR(SEARCH(("Entreprise"),(AD25))))</formula>
    </cfRule>
  </conditionalFormatting>
  <conditionalFormatting sqref="AD25">
    <cfRule type="containsText" dxfId="5315" priority="1019" operator="containsText" text="Vide">
      <formula>NOT(ISERROR(SEARCH(("Vide"),(AD25))))</formula>
    </cfRule>
  </conditionalFormatting>
  <conditionalFormatting sqref="AD32">
    <cfRule type="containsText" dxfId="5314" priority="1020" stopIfTrue="1" operator="containsText" text="Centre">
      <formula>NOT(ISERROR(SEARCH(("Centre"),(AD32))))</formula>
    </cfRule>
  </conditionalFormatting>
  <conditionalFormatting sqref="AD32">
    <cfRule type="containsText" dxfId="5313" priority="1021" stopIfTrue="1" operator="containsText" text="Entreprise">
      <formula>NOT(ISERROR(SEARCH(("Entreprise"),(AD32))))</formula>
    </cfRule>
  </conditionalFormatting>
  <conditionalFormatting sqref="AD32">
    <cfRule type="containsText" dxfId="5312" priority="1022" operator="containsText" text="Vide">
      <formula>NOT(ISERROR(SEARCH(("Vide"),(AD32))))</formula>
    </cfRule>
  </conditionalFormatting>
  <conditionalFormatting sqref="AE9">
    <cfRule type="containsText" dxfId="5311" priority="1023" stopIfTrue="1" operator="containsText" text="Centre">
      <formula>NOT(ISERROR(SEARCH(("Centre"),(AE9))))</formula>
    </cfRule>
  </conditionalFormatting>
  <conditionalFormatting sqref="AE9">
    <cfRule type="containsText" dxfId="5310" priority="1024" stopIfTrue="1" operator="containsText" text="Entreprise">
      <formula>NOT(ISERROR(SEARCH(("Entreprise"),(AE9))))</formula>
    </cfRule>
  </conditionalFormatting>
  <conditionalFormatting sqref="AE9">
    <cfRule type="containsText" dxfId="5309" priority="1025" operator="containsText" text="Vide">
      <formula>NOT(ISERROR(SEARCH(("Vide"),(AE9))))</formula>
    </cfRule>
  </conditionalFormatting>
  <conditionalFormatting sqref="AE16">
    <cfRule type="containsText" dxfId="5308" priority="1026" stopIfTrue="1" operator="containsText" text="Centre">
      <formula>NOT(ISERROR(SEARCH(("Centre"),(AE16))))</formula>
    </cfRule>
  </conditionalFormatting>
  <conditionalFormatting sqref="AE16">
    <cfRule type="containsText" dxfId="5307" priority="1027" stopIfTrue="1" operator="containsText" text="Entreprise">
      <formula>NOT(ISERROR(SEARCH(("Entreprise"),(AE16))))</formula>
    </cfRule>
  </conditionalFormatting>
  <conditionalFormatting sqref="AE16">
    <cfRule type="containsText" dxfId="5306" priority="1028" operator="containsText" text="Vide">
      <formula>NOT(ISERROR(SEARCH(("Vide"),(AE16))))</formula>
    </cfRule>
  </conditionalFormatting>
  <conditionalFormatting sqref="AE10">
    <cfRule type="containsText" dxfId="5305" priority="1029" stopIfTrue="1" operator="containsText" text="Centre">
      <formula>NOT(ISERROR(SEARCH(("Centre"),(AE10))))</formula>
    </cfRule>
  </conditionalFormatting>
  <conditionalFormatting sqref="AE10">
    <cfRule type="containsText" dxfId="5304" priority="1030" stopIfTrue="1" operator="containsText" text="Entreprise">
      <formula>NOT(ISERROR(SEARCH(("Entreprise"),(AE10))))</formula>
    </cfRule>
  </conditionalFormatting>
  <conditionalFormatting sqref="AE10">
    <cfRule type="containsText" dxfId="5303" priority="1031" operator="containsText" text="Vide">
      <formula>NOT(ISERROR(SEARCH(("Vide"),(AE10))))</formula>
    </cfRule>
  </conditionalFormatting>
  <conditionalFormatting sqref="AE17">
    <cfRule type="containsText" dxfId="5302" priority="1032" stopIfTrue="1" operator="containsText" text="Centre">
      <formula>NOT(ISERROR(SEARCH(("Centre"),(AE17))))</formula>
    </cfRule>
  </conditionalFormatting>
  <conditionalFormatting sqref="AE17">
    <cfRule type="containsText" dxfId="5301" priority="1033" stopIfTrue="1" operator="containsText" text="Entreprise">
      <formula>NOT(ISERROR(SEARCH(("Entreprise"),(AE17))))</formula>
    </cfRule>
  </conditionalFormatting>
  <conditionalFormatting sqref="AE17">
    <cfRule type="containsText" dxfId="5300" priority="1034" operator="containsText" text="Vide">
      <formula>NOT(ISERROR(SEARCH(("Vide"),(AE17))))</formula>
    </cfRule>
  </conditionalFormatting>
  <conditionalFormatting sqref="AE24">
    <cfRule type="containsText" dxfId="5299" priority="1035" stopIfTrue="1" operator="containsText" text="Centre">
      <formula>NOT(ISERROR(SEARCH(("Centre"),(AE24))))</formula>
    </cfRule>
  </conditionalFormatting>
  <conditionalFormatting sqref="AE24">
    <cfRule type="containsText" dxfId="5298" priority="1036" stopIfTrue="1" operator="containsText" text="Entreprise">
      <formula>NOT(ISERROR(SEARCH(("Entreprise"),(AE24))))</formula>
    </cfRule>
  </conditionalFormatting>
  <conditionalFormatting sqref="AE24">
    <cfRule type="containsText" dxfId="5297" priority="1037" operator="containsText" text="Vide">
      <formula>NOT(ISERROR(SEARCH(("Vide"),(AE24))))</formula>
    </cfRule>
  </conditionalFormatting>
  <conditionalFormatting sqref="AE23">
    <cfRule type="containsText" dxfId="5296" priority="1038" stopIfTrue="1" operator="containsText" text="Centre">
      <formula>NOT(ISERROR(SEARCH(("Centre"),(AE23))))</formula>
    </cfRule>
  </conditionalFormatting>
  <conditionalFormatting sqref="AE23">
    <cfRule type="containsText" dxfId="5295" priority="1039" stopIfTrue="1" operator="containsText" text="Entreprise">
      <formula>NOT(ISERROR(SEARCH(("Entreprise"),(AE23))))</formula>
    </cfRule>
  </conditionalFormatting>
  <conditionalFormatting sqref="AE23">
    <cfRule type="containsText" dxfId="5294" priority="1040" operator="containsText" text="Vide">
      <formula>NOT(ISERROR(SEARCH(("Vide"),(AE23))))</formula>
    </cfRule>
  </conditionalFormatting>
  <conditionalFormatting sqref="AE31">
    <cfRule type="containsText" dxfId="5293" priority="1041" stopIfTrue="1" operator="containsText" text="Centre">
      <formula>NOT(ISERROR(SEARCH(("Centre"),(AE31))))</formula>
    </cfRule>
  </conditionalFormatting>
  <conditionalFormatting sqref="AE31">
    <cfRule type="containsText" dxfId="5292" priority="1042" stopIfTrue="1" operator="containsText" text="Entreprise">
      <formula>NOT(ISERROR(SEARCH(("Entreprise"),(AE31))))</formula>
    </cfRule>
  </conditionalFormatting>
  <conditionalFormatting sqref="AE31">
    <cfRule type="containsText" dxfId="5291" priority="1043" operator="containsText" text="Vide">
      <formula>NOT(ISERROR(SEARCH(("Vide"),(AE31))))</formula>
    </cfRule>
  </conditionalFormatting>
  <conditionalFormatting sqref="AE30">
    <cfRule type="containsText" dxfId="5290" priority="1044" stopIfTrue="1" operator="containsText" text="Centre">
      <formula>NOT(ISERROR(SEARCH(("Centre"),(AE30))))</formula>
    </cfRule>
  </conditionalFormatting>
  <conditionalFormatting sqref="AE30">
    <cfRule type="containsText" dxfId="5289" priority="1045" stopIfTrue="1" operator="containsText" text="Entreprise">
      <formula>NOT(ISERROR(SEARCH(("Entreprise"),(AE30))))</formula>
    </cfRule>
  </conditionalFormatting>
  <conditionalFormatting sqref="AE30">
    <cfRule type="containsText" dxfId="5288" priority="1046" operator="containsText" text="Vide">
      <formula>NOT(ISERROR(SEARCH(("Vide"),(AE30))))</formula>
    </cfRule>
  </conditionalFormatting>
  <conditionalFormatting sqref="AE37">
    <cfRule type="containsText" dxfId="5287" priority="1047" stopIfTrue="1" operator="containsText" text="Centre">
      <formula>NOT(ISERROR(SEARCH(("Centre"),(AE37))))</formula>
    </cfRule>
  </conditionalFormatting>
  <conditionalFormatting sqref="AE37">
    <cfRule type="containsText" dxfId="5286" priority="1048" stopIfTrue="1" operator="containsText" text="Entreprise">
      <formula>NOT(ISERROR(SEARCH(("Entreprise"),(AE37))))</formula>
    </cfRule>
  </conditionalFormatting>
  <conditionalFormatting sqref="AE37">
    <cfRule type="containsText" dxfId="5285" priority="1049" operator="containsText" text="Vide">
      <formula>NOT(ISERROR(SEARCH(("Vide"),(AE37))))</formula>
    </cfRule>
  </conditionalFormatting>
  <conditionalFormatting sqref="AE38">
    <cfRule type="containsText" dxfId="5284" priority="1050" stopIfTrue="1" operator="containsText" text="Centre">
      <formula>NOT(ISERROR(SEARCH(("Centre"),(AE38))))</formula>
    </cfRule>
  </conditionalFormatting>
  <conditionalFormatting sqref="AE38">
    <cfRule type="containsText" dxfId="5283" priority="1051" stopIfTrue="1" operator="containsText" text="Entreprise">
      <formula>NOT(ISERROR(SEARCH(("Entreprise"),(AE38))))</formula>
    </cfRule>
  </conditionalFormatting>
  <conditionalFormatting sqref="AE38">
    <cfRule type="containsText" dxfId="5282" priority="1052" operator="containsText" text="Vide">
      <formula>NOT(ISERROR(SEARCH(("Vide"),(AE38))))</formula>
    </cfRule>
  </conditionalFormatting>
  <conditionalFormatting sqref="AD9:AD10">
    <cfRule type="containsText" dxfId="5281" priority="1053" stopIfTrue="1" operator="containsText" text="Centre">
      <formula>NOT(ISERROR(SEARCH(("Centre"),(AD9))))</formula>
    </cfRule>
  </conditionalFormatting>
  <conditionalFormatting sqref="AD9:AD10">
    <cfRule type="containsText" dxfId="5280" priority="1054" stopIfTrue="1" operator="containsText" text="Entreprise">
      <formula>NOT(ISERROR(SEARCH(("Entreprise"),(AD9))))</formula>
    </cfRule>
  </conditionalFormatting>
  <conditionalFormatting sqref="AD9:AD10">
    <cfRule type="containsText" dxfId="5279" priority="1055" operator="containsText" text="Vide">
      <formula>NOT(ISERROR(SEARCH(("Vide"),(AD9))))</formula>
    </cfRule>
  </conditionalFormatting>
  <conditionalFormatting sqref="AD16:AD17">
    <cfRule type="containsText" dxfId="5278" priority="1056" stopIfTrue="1" operator="containsText" text="Centre">
      <formula>NOT(ISERROR(SEARCH(("Centre"),(AD16))))</formula>
    </cfRule>
  </conditionalFormatting>
  <conditionalFormatting sqref="AD16:AD17">
    <cfRule type="containsText" dxfId="5277" priority="1057" stopIfTrue="1" operator="containsText" text="Entreprise">
      <formula>NOT(ISERROR(SEARCH(("Entreprise"),(AD16))))</formula>
    </cfRule>
  </conditionalFormatting>
  <conditionalFormatting sqref="AD16:AD17">
    <cfRule type="containsText" dxfId="5276" priority="1058" operator="containsText" text="Vide">
      <formula>NOT(ISERROR(SEARCH(("Vide"),(AD16))))</formula>
    </cfRule>
  </conditionalFormatting>
  <conditionalFormatting sqref="AD23:AD24">
    <cfRule type="containsText" dxfId="5275" priority="1059" stopIfTrue="1" operator="containsText" text="Centre">
      <formula>NOT(ISERROR(SEARCH(("Centre"),(AD23))))</formula>
    </cfRule>
  </conditionalFormatting>
  <conditionalFormatting sqref="AD23:AD24">
    <cfRule type="containsText" dxfId="5274" priority="1060" stopIfTrue="1" operator="containsText" text="Entreprise">
      <formula>NOT(ISERROR(SEARCH(("Entreprise"),(AD23))))</formula>
    </cfRule>
  </conditionalFormatting>
  <conditionalFormatting sqref="AD23:AD24">
    <cfRule type="containsText" dxfId="5273" priority="1061" operator="containsText" text="Vide">
      <formula>NOT(ISERROR(SEARCH(("Vide"),(AD23))))</formula>
    </cfRule>
  </conditionalFormatting>
  <conditionalFormatting sqref="AD30:AD31">
    <cfRule type="containsText" dxfId="5272" priority="1062" stopIfTrue="1" operator="containsText" text="Centre">
      <formula>NOT(ISERROR(SEARCH(("Centre"),(AD30))))</formula>
    </cfRule>
  </conditionalFormatting>
  <conditionalFormatting sqref="AD30:AD31">
    <cfRule type="containsText" dxfId="5271" priority="1063" stopIfTrue="1" operator="containsText" text="Entreprise">
      <formula>NOT(ISERROR(SEARCH(("Entreprise"),(AD30))))</formula>
    </cfRule>
  </conditionalFormatting>
  <conditionalFormatting sqref="AD30:AD31">
    <cfRule type="containsText" dxfId="5270" priority="1064" operator="containsText" text="Vide">
      <formula>NOT(ISERROR(SEARCH(("Vide"),(AD30))))</formula>
    </cfRule>
  </conditionalFormatting>
  <conditionalFormatting sqref="AD37:AD38">
    <cfRule type="containsText" dxfId="5269" priority="1065" stopIfTrue="1" operator="containsText" text="Centre">
      <formula>NOT(ISERROR(SEARCH(("Centre"),(AD37))))</formula>
    </cfRule>
  </conditionalFormatting>
  <conditionalFormatting sqref="AD37:AD38">
    <cfRule type="containsText" dxfId="5268" priority="1066" stopIfTrue="1" operator="containsText" text="Entreprise">
      <formula>NOT(ISERROR(SEARCH(("Entreprise"),(AD37))))</formula>
    </cfRule>
  </conditionalFormatting>
  <conditionalFormatting sqref="AD37:AD38">
    <cfRule type="containsText" dxfId="5267" priority="1067" operator="containsText" text="Vide">
      <formula>NOT(ISERROR(SEARCH(("Vide"),(AD37))))</formula>
    </cfRule>
  </conditionalFormatting>
  <conditionalFormatting sqref="AC8:AC35">
    <cfRule type="containsText" dxfId="5266" priority="1068" stopIfTrue="1" operator="containsText" text="Centre">
      <formula>NOT(ISERROR(SEARCH(("Centre"),(AC8))))</formula>
    </cfRule>
  </conditionalFormatting>
  <conditionalFormatting sqref="AC8:AC35">
    <cfRule type="containsText" dxfId="5265" priority="1069" stopIfTrue="1" operator="containsText" text="Entreprise">
      <formula>NOT(ISERROR(SEARCH(("Entreprise"),(AC8))))</formula>
    </cfRule>
  </conditionalFormatting>
  <conditionalFormatting sqref="AC8:AC35">
    <cfRule type="containsText" dxfId="5264" priority="1070" operator="containsText" text="Vide">
      <formula>NOT(ISERROR(SEARCH(("Vide"),(AC8))))</formula>
    </cfRule>
  </conditionalFormatting>
  <conditionalFormatting sqref="AC36:AC38">
    <cfRule type="containsText" dxfId="5263" priority="1071" stopIfTrue="1" operator="containsText" text="Centre">
      <formula>NOT(ISERROR(SEARCH(("Centre"),(AC36))))</formula>
    </cfRule>
  </conditionalFormatting>
  <conditionalFormatting sqref="AC36:AC38">
    <cfRule type="containsText" dxfId="5262" priority="1072" stopIfTrue="1" operator="containsText" text="Entreprise">
      <formula>NOT(ISERROR(SEARCH(("Entreprise"),(AC36))))</formula>
    </cfRule>
  </conditionalFormatting>
  <conditionalFormatting sqref="AC36:AC38">
    <cfRule type="containsText" dxfId="5261" priority="1073" operator="containsText" text="Vide">
      <formula>NOT(ISERROR(SEARCH(("Vide"),(AC36))))</formula>
    </cfRule>
  </conditionalFormatting>
  <conditionalFormatting sqref="AB8">
    <cfRule type="containsText" dxfId="5260" priority="1074" stopIfTrue="1" operator="containsText" text="Centre">
      <formula>NOT(ISERROR(SEARCH(("Centre"),(AB8))))</formula>
    </cfRule>
  </conditionalFormatting>
  <conditionalFormatting sqref="AB8">
    <cfRule type="containsText" dxfId="5259" priority="1075" stopIfTrue="1" operator="containsText" text="Entreprise">
      <formula>NOT(ISERROR(SEARCH(("Entreprise"),(AB8))))</formula>
    </cfRule>
  </conditionalFormatting>
  <conditionalFormatting sqref="AB8">
    <cfRule type="containsText" dxfId="5258" priority="1076" operator="containsText" text="Vide">
      <formula>NOT(ISERROR(SEARCH(("Vide"),(AB8))))</formula>
    </cfRule>
  </conditionalFormatting>
  <conditionalFormatting sqref="AB8:AB11">
    <cfRule type="containsText" dxfId="5257" priority="1077" stopIfTrue="1" operator="containsText" text="Centre">
      <formula>NOT(ISERROR(SEARCH(("Centre"),(AB8))))</formula>
    </cfRule>
  </conditionalFormatting>
  <conditionalFormatting sqref="AB8:AB11">
    <cfRule type="containsText" dxfId="5256" priority="1078" stopIfTrue="1" operator="containsText" text="Entreprise">
      <formula>NOT(ISERROR(SEARCH(("Entreprise"),(AB8))))</formula>
    </cfRule>
  </conditionalFormatting>
  <conditionalFormatting sqref="AB8:AB11">
    <cfRule type="containsText" dxfId="5255" priority="1079" operator="containsText" text="Vide">
      <formula>NOT(ISERROR(SEARCH(("Vide"),(AB8))))</formula>
    </cfRule>
  </conditionalFormatting>
  <conditionalFormatting sqref="AB11:AB12">
    <cfRule type="containsText" dxfId="5254" priority="1080" stopIfTrue="1" operator="containsText" text="Centre">
      <formula>NOT(ISERROR(SEARCH(("Centre"),(AB11))))</formula>
    </cfRule>
  </conditionalFormatting>
  <conditionalFormatting sqref="AB11:AB12">
    <cfRule type="containsText" dxfId="5253" priority="1081" stopIfTrue="1" operator="containsText" text="Entreprise">
      <formula>NOT(ISERROR(SEARCH(("Entreprise"),(AB11))))</formula>
    </cfRule>
  </conditionalFormatting>
  <conditionalFormatting sqref="AB11:AB12">
    <cfRule type="containsText" dxfId="5252" priority="1082" operator="containsText" text="Vide">
      <formula>NOT(ISERROR(SEARCH(("Vide"),(AB11))))</formula>
    </cfRule>
  </conditionalFormatting>
  <conditionalFormatting sqref="AB10">
    <cfRule type="containsText" dxfId="5251" priority="1083" stopIfTrue="1" operator="containsText" text="Centre">
      <formula>NOT(ISERROR(SEARCH(("Centre"),(AB10))))</formula>
    </cfRule>
  </conditionalFormatting>
  <conditionalFormatting sqref="AB10">
    <cfRule type="containsText" dxfId="5250" priority="1084" stopIfTrue="1" operator="containsText" text="Entreprise">
      <formula>NOT(ISERROR(SEARCH(("Entreprise"),(AB10))))</formula>
    </cfRule>
  </conditionalFormatting>
  <conditionalFormatting sqref="AB10">
    <cfRule type="containsText" dxfId="5249" priority="1085" operator="containsText" text="Vide">
      <formula>NOT(ISERROR(SEARCH(("Vide"),(AB10))))</formula>
    </cfRule>
  </conditionalFormatting>
  <conditionalFormatting sqref="AB12">
    <cfRule type="containsText" dxfId="5248" priority="1086" stopIfTrue="1" operator="containsText" text="Centre">
      <formula>NOT(ISERROR(SEARCH(("Centre"),(AB12))))</formula>
    </cfRule>
  </conditionalFormatting>
  <conditionalFormatting sqref="AB12">
    <cfRule type="containsText" dxfId="5247" priority="1087" stopIfTrue="1" operator="containsText" text="Entreprise">
      <formula>NOT(ISERROR(SEARCH(("Entreprise"),(AB12))))</formula>
    </cfRule>
  </conditionalFormatting>
  <conditionalFormatting sqref="AB12">
    <cfRule type="containsText" dxfId="5246" priority="1088" operator="containsText" text="Vide">
      <formula>NOT(ISERROR(SEARCH(("Vide"),(AB12))))</formula>
    </cfRule>
  </conditionalFormatting>
  <conditionalFormatting sqref="AB13:AB14">
    <cfRule type="containsText" dxfId="5245" priority="1089" stopIfTrue="1" operator="containsText" text="Centre">
      <formula>NOT(ISERROR(SEARCH(("Centre"),(AB13))))</formula>
    </cfRule>
  </conditionalFormatting>
  <conditionalFormatting sqref="AB13:AB14">
    <cfRule type="containsText" dxfId="5244" priority="1090" stopIfTrue="1" operator="containsText" text="Entreprise">
      <formula>NOT(ISERROR(SEARCH(("Entreprise"),(AB13))))</formula>
    </cfRule>
  </conditionalFormatting>
  <conditionalFormatting sqref="AB13:AB14">
    <cfRule type="containsText" dxfId="5243" priority="1091" operator="containsText" text="Vide">
      <formula>NOT(ISERROR(SEARCH(("Vide"),(AB13))))</formula>
    </cfRule>
  </conditionalFormatting>
  <conditionalFormatting sqref="AB15:AB16">
    <cfRule type="containsText" dxfId="5242" priority="1092" stopIfTrue="1" operator="containsText" text="Centre">
      <formula>NOT(ISERROR(SEARCH(("Centre"),(AB15))))</formula>
    </cfRule>
  </conditionalFormatting>
  <conditionalFormatting sqref="AB15:AB16">
    <cfRule type="containsText" dxfId="5241" priority="1093" stopIfTrue="1" operator="containsText" text="Entreprise">
      <formula>NOT(ISERROR(SEARCH(("Entreprise"),(AB15))))</formula>
    </cfRule>
  </conditionalFormatting>
  <conditionalFormatting sqref="AB15:AB16">
    <cfRule type="containsText" dxfId="5240" priority="1094" operator="containsText" text="Vide">
      <formula>NOT(ISERROR(SEARCH(("Vide"),(AB15))))</formula>
    </cfRule>
  </conditionalFormatting>
  <conditionalFormatting sqref="AB17:AB18">
    <cfRule type="containsText" dxfId="5239" priority="1095" stopIfTrue="1" operator="containsText" text="Centre">
      <formula>NOT(ISERROR(SEARCH(("Centre"),(AB17))))</formula>
    </cfRule>
  </conditionalFormatting>
  <conditionalFormatting sqref="AB17:AB18">
    <cfRule type="containsText" dxfId="5238" priority="1096" stopIfTrue="1" operator="containsText" text="Entreprise">
      <formula>NOT(ISERROR(SEARCH(("Entreprise"),(AB17))))</formula>
    </cfRule>
  </conditionalFormatting>
  <conditionalFormatting sqref="AB17:AB18">
    <cfRule type="containsText" dxfId="5237" priority="1097" operator="containsText" text="Vide">
      <formula>NOT(ISERROR(SEARCH(("Vide"),(AB17))))</formula>
    </cfRule>
  </conditionalFormatting>
  <conditionalFormatting sqref="AB19">
    <cfRule type="containsText" dxfId="5236" priority="1098" stopIfTrue="1" operator="containsText" text="Centre">
      <formula>NOT(ISERROR(SEARCH(("Centre"),(AB19))))</formula>
    </cfRule>
  </conditionalFormatting>
  <conditionalFormatting sqref="AB19">
    <cfRule type="containsText" dxfId="5235" priority="1099" stopIfTrue="1" operator="containsText" text="Entreprise">
      <formula>NOT(ISERROR(SEARCH(("Entreprise"),(AB19))))</formula>
    </cfRule>
  </conditionalFormatting>
  <conditionalFormatting sqref="AB19">
    <cfRule type="containsText" dxfId="5234" priority="1100" operator="containsText" text="Vide">
      <formula>NOT(ISERROR(SEARCH(("Vide"),(AB19))))</formula>
    </cfRule>
  </conditionalFormatting>
  <conditionalFormatting sqref="AB20:AB21">
    <cfRule type="containsText" dxfId="5233" priority="1101" stopIfTrue="1" operator="containsText" text="Centre">
      <formula>NOT(ISERROR(SEARCH(("Centre"),(AB20))))</formula>
    </cfRule>
  </conditionalFormatting>
  <conditionalFormatting sqref="AB20:AB21">
    <cfRule type="containsText" dxfId="5232" priority="1102" stopIfTrue="1" operator="containsText" text="Entreprise">
      <formula>NOT(ISERROR(SEARCH(("Entreprise"),(AB20))))</formula>
    </cfRule>
  </conditionalFormatting>
  <conditionalFormatting sqref="AB20:AB21">
    <cfRule type="containsText" dxfId="5231" priority="1103" operator="containsText" text="Vide">
      <formula>NOT(ISERROR(SEARCH(("Vide"),(AB20))))</formula>
    </cfRule>
  </conditionalFormatting>
  <conditionalFormatting sqref="AB22:AB23">
    <cfRule type="containsText" dxfId="5230" priority="1104" stopIfTrue="1" operator="containsText" text="Centre">
      <formula>NOT(ISERROR(SEARCH(("Centre"),(AB22))))</formula>
    </cfRule>
  </conditionalFormatting>
  <conditionalFormatting sqref="AB22:AB23">
    <cfRule type="containsText" dxfId="5229" priority="1105" stopIfTrue="1" operator="containsText" text="Entreprise">
      <formula>NOT(ISERROR(SEARCH(("Entreprise"),(AB22))))</formula>
    </cfRule>
  </conditionalFormatting>
  <conditionalFormatting sqref="AB22:AB23">
    <cfRule type="containsText" dxfId="5228" priority="1106" operator="containsText" text="Vide">
      <formula>NOT(ISERROR(SEARCH(("Vide"),(AB22))))</formula>
    </cfRule>
  </conditionalFormatting>
  <conditionalFormatting sqref="AB24:AB25">
    <cfRule type="containsText" dxfId="5227" priority="1107" stopIfTrue="1" operator="containsText" text="Centre">
      <formula>NOT(ISERROR(SEARCH(("Centre"),(AB24))))</formula>
    </cfRule>
  </conditionalFormatting>
  <conditionalFormatting sqref="AB24:AB25">
    <cfRule type="containsText" dxfId="5226" priority="1108" stopIfTrue="1" operator="containsText" text="Entreprise">
      <formula>NOT(ISERROR(SEARCH(("Entreprise"),(AB24))))</formula>
    </cfRule>
  </conditionalFormatting>
  <conditionalFormatting sqref="AB24:AB25">
    <cfRule type="containsText" dxfId="5225" priority="1109" operator="containsText" text="Vide">
      <formula>NOT(ISERROR(SEARCH(("Vide"),(AB24))))</formula>
    </cfRule>
  </conditionalFormatting>
  <conditionalFormatting sqref="AB26">
    <cfRule type="containsText" dxfId="5224" priority="1110" stopIfTrue="1" operator="containsText" text="Centre">
      <formula>NOT(ISERROR(SEARCH(("Centre"),(AB26))))</formula>
    </cfRule>
  </conditionalFormatting>
  <conditionalFormatting sqref="AB26">
    <cfRule type="containsText" dxfId="5223" priority="1111" stopIfTrue="1" operator="containsText" text="Entreprise">
      <formula>NOT(ISERROR(SEARCH(("Entreprise"),(AB26))))</formula>
    </cfRule>
  </conditionalFormatting>
  <conditionalFormatting sqref="AB26">
    <cfRule type="containsText" dxfId="5222" priority="1112" operator="containsText" text="Vide">
      <formula>NOT(ISERROR(SEARCH(("Vide"),(AB26))))</formula>
    </cfRule>
  </conditionalFormatting>
  <conditionalFormatting sqref="AB27:AB28">
    <cfRule type="containsText" dxfId="5221" priority="1113" stopIfTrue="1" operator="containsText" text="Centre">
      <formula>NOT(ISERROR(SEARCH(("Centre"),(AB27))))</formula>
    </cfRule>
  </conditionalFormatting>
  <conditionalFormatting sqref="AB27:AB28">
    <cfRule type="containsText" dxfId="5220" priority="1114" stopIfTrue="1" operator="containsText" text="Entreprise">
      <formula>NOT(ISERROR(SEARCH(("Entreprise"),(AB27))))</formula>
    </cfRule>
  </conditionalFormatting>
  <conditionalFormatting sqref="AB27:AB28">
    <cfRule type="containsText" dxfId="5219" priority="1115" operator="containsText" text="Vide">
      <formula>NOT(ISERROR(SEARCH(("Vide"),(AB27))))</formula>
    </cfRule>
  </conditionalFormatting>
  <conditionalFormatting sqref="AB29:AB30">
    <cfRule type="containsText" dxfId="5218" priority="1116" stopIfTrue="1" operator="containsText" text="Centre">
      <formula>NOT(ISERROR(SEARCH(("Centre"),(AB29))))</formula>
    </cfRule>
  </conditionalFormatting>
  <conditionalFormatting sqref="AB29:AB30">
    <cfRule type="containsText" dxfId="5217" priority="1117" stopIfTrue="1" operator="containsText" text="Entreprise">
      <formula>NOT(ISERROR(SEARCH(("Entreprise"),(AB29))))</formula>
    </cfRule>
  </conditionalFormatting>
  <conditionalFormatting sqref="AB29:AB30">
    <cfRule type="containsText" dxfId="5216" priority="1118" operator="containsText" text="Vide">
      <formula>NOT(ISERROR(SEARCH(("Vide"),(AB29))))</formula>
    </cfRule>
  </conditionalFormatting>
  <conditionalFormatting sqref="AB31:AB32">
    <cfRule type="containsText" dxfId="5215" priority="1119" stopIfTrue="1" operator="containsText" text="Centre">
      <formula>NOT(ISERROR(SEARCH(("Centre"),(AB31))))</formula>
    </cfRule>
  </conditionalFormatting>
  <conditionalFormatting sqref="AB31:AB32">
    <cfRule type="containsText" dxfId="5214" priority="1120" stopIfTrue="1" operator="containsText" text="Entreprise">
      <formula>NOT(ISERROR(SEARCH(("Entreprise"),(AB31))))</formula>
    </cfRule>
  </conditionalFormatting>
  <conditionalFormatting sqref="AB31:AB32">
    <cfRule type="containsText" dxfId="5213" priority="1121" operator="containsText" text="Vide">
      <formula>NOT(ISERROR(SEARCH(("Vide"),(AB31))))</formula>
    </cfRule>
  </conditionalFormatting>
  <conditionalFormatting sqref="AB33">
    <cfRule type="containsText" dxfId="5212" priority="1122" stopIfTrue="1" operator="containsText" text="Centre">
      <formula>NOT(ISERROR(SEARCH(("Centre"),(AB33))))</formula>
    </cfRule>
  </conditionalFormatting>
  <conditionalFormatting sqref="AB33">
    <cfRule type="containsText" dxfId="5211" priority="1123" stopIfTrue="1" operator="containsText" text="Entreprise">
      <formula>NOT(ISERROR(SEARCH(("Entreprise"),(AB33))))</formula>
    </cfRule>
  </conditionalFormatting>
  <conditionalFormatting sqref="AB33">
    <cfRule type="containsText" dxfId="5210" priority="1124" operator="containsText" text="Vide">
      <formula>NOT(ISERROR(SEARCH(("Vide"),(AB33))))</formula>
    </cfRule>
  </conditionalFormatting>
  <conditionalFormatting sqref="AB35">
    <cfRule type="containsText" dxfId="5209" priority="1125" stopIfTrue="1" operator="containsText" text="Centre">
      <formula>NOT(ISERROR(SEARCH(("Centre"),(AB35))))</formula>
    </cfRule>
  </conditionalFormatting>
  <conditionalFormatting sqref="AB35">
    <cfRule type="containsText" dxfId="5208" priority="1126" stopIfTrue="1" operator="containsText" text="Entreprise">
      <formula>NOT(ISERROR(SEARCH(("Entreprise"),(AB35))))</formula>
    </cfRule>
  </conditionalFormatting>
  <conditionalFormatting sqref="AB35">
    <cfRule type="containsText" dxfId="5207" priority="1127" operator="containsText" text="Vide">
      <formula>NOT(ISERROR(SEARCH(("Vide"),(AB35))))</formula>
    </cfRule>
  </conditionalFormatting>
  <conditionalFormatting sqref="AB9:AB10">
    <cfRule type="containsText" dxfId="5206" priority="1128" stopIfTrue="1" operator="containsText" text="Centre">
      <formula>NOT(ISERROR(SEARCH(("Centre"),(AB9))))</formula>
    </cfRule>
  </conditionalFormatting>
  <conditionalFormatting sqref="AB9:AB10">
    <cfRule type="containsText" dxfId="5205" priority="1129" stopIfTrue="1" operator="containsText" text="Entreprise">
      <formula>NOT(ISERROR(SEARCH(("Entreprise"),(AB9))))</formula>
    </cfRule>
  </conditionalFormatting>
  <conditionalFormatting sqref="AB9:AB10">
    <cfRule type="containsText" dxfId="5204" priority="1130" operator="containsText" text="Vide">
      <formula>NOT(ISERROR(SEARCH(("Vide"),(AB9))))</formula>
    </cfRule>
  </conditionalFormatting>
  <conditionalFormatting sqref="AB8">
    <cfRule type="containsText" dxfId="5203" priority="1131" stopIfTrue="1" operator="containsText" text="Centre">
      <formula>NOT(ISERROR(SEARCH(("Centre"),(AB8))))</formula>
    </cfRule>
  </conditionalFormatting>
  <conditionalFormatting sqref="AB8">
    <cfRule type="containsText" dxfId="5202" priority="1132" stopIfTrue="1" operator="containsText" text="Entreprise">
      <formula>NOT(ISERROR(SEARCH(("Entreprise"),(AB8))))</formula>
    </cfRule>
  </conditionalFormatting>
  <conditionalFormatting sqref="AB8">
    <cfRule type="containsText" dxfId="5201" priority="1133" operator="containsText" text="Vide">
      <formula>NOT(ISERROR(SEARCH(("Vide"),(AB8))))</formula>
    </cfRule>
  </conditionalFormatting>
  <conditionalFormatting sqref="AB10">
    <cfRule type="containsText" dxfId="5200" priority="1134" stopIfTrue="1" operator="containsText" text="Centre">
      <formula>NOT(ISERROR(SEARCH(("Centre"),(AB10))))</formula>
    </cfRule>
  </conditionalFormatting>
  <conditionalFormatting sqref="AB10">
    <cfRule type="containsText" dxfId="5199" priority="1135" stopIfTrue="1" operator="containsText" text="Entreprise">
      <formula>NOT(ISERROR(SEARCH(("Entreprise"),(AB10))))</formula>
    </cfRule>
  </conditionalFormatting>
  <conditionalFormatting sqref="AB10">
    <cfRule type="containsText" dxfId="5198" priority="1136" operator="containsText" text="Vide">
      <formula>NOT(ISERROR(SEARCH(("Vide"),(AB10))))</formula>
    </cfRule>
  </conditionalFormatting>
  <conditionalFormatting sqref="AB11:AB12">
    <cfRule type="containsText" dxfId="5197" priority="1137" stopIfTrue="1" operator="containsText" text="Centre">
      <formula>NOT(ISERROR(SEARCH(("Centre"),(AB11))))</formula>
    </cfRule>
  </conditionalFormatting>
  <conditionalFormatting sqref="AB11:AB12">
    <cfRule type="containsText" dxfId="5196" priority="1138" stopIfTrue="1" operator="containsText" text="Entreprise">
      <formula>NOT(ISERROR(SEARCH(("Entreprise"),(AB11))))</formula>
    </cfRule>
  </conditionalFormatting>
  <conditionalFormatting sqref="AB11:AB12">
    <cfRule type="containsText" dxfId="5195" priority="1139" operator="containsText" text="Vide">
      <formula>NOT(ISERROR(SEARCH(("Vide"),(AB11))))</formula>
    </cfRule>
  </conditionalFormatting>
  <conditionalFormatting sqref="AB13:AB14">
    <cfRule type="containsText" dxfId="5194" priority="1140" stopIfTrue="1" operator="containsText" text="Centre">
      <formula>NOT(ISERROR(SEARCH(("Centre"),(AB13))))</formula>
    </cfRule>
  </conditionalFormatting>
  <conditionalFormatting sqref="AB13:AB14">
    <cfRule type="containsText" dxfId="5193" priority="1141" stopIfTrue="1" operator="containsText" text="Entreprise">
      <formula>NOT(ISERROR(SEARCH(("Entreprise"),(AB13))))</formula>
    </cfRule>
  </conditionalFormatting>
  <conditionalFormatting sqref="AB13:AB14">
    <cfRule type="containsText" dxfId="5192" priority="1142" operator="containsText" text="Vide">
      <formula>NOT(ISERROR(SEARCH(("Vide"),(AB13))))</formula>
    </cfRule>
  </conditionalFormatting>
  <conditionalFormatting sqref="AB15:AB16">
    <cfRule type="containsText" dxfId="5191" priority="1143" stopIfTrue="1" operator="containsText" text="Centre">
      <formula>NOT(ISERROR(SEARCH(("Centre"),(AB15))))</formula>
    </cfRule>
  </conditionalFormatting>
  <conditionalFormatting sqref="AB15:AB16">
    <cfRule type="containsText" dxfId="5190" priority="1144" stopIfTrue="1" operator="containsText" text="Entreprise">
      <formula>NOT(ISERROR(SEARCH(("Entreprise"),(AB15))))</formula>
    </cfRule>
  </conditionalFormatting>
  <conditionalFormatting sqref="AB15:AB16">
    <cfRule type="containsText" dxfId="5189" priority="1145" operator="containsText" text="Vide">
      <formula>NOT(ISERROR(SEARCH(("Vide"),(AB15))))</formula>
    </cfRule>
  </conditionalFormatting>
  <conditionalFormatting sqref="AB17">
    <cfRule type="containsText" dxfId="5188" priority="1146" stopIfTrue="1" operator="containsText" text="Centre">
      <formula>NOT(ISERROR(SEARCH(("Centre"),(AB17))))</formula>
    </cfRule>
  </conditionalFormatting>
  <conditionalFormatting sqref="AB17">
    <cfRule type="containsText" dxfId="5187" priority="1147" stopIfTrue="1" operator="containsText" text="Entreprise">
      <formula>NOT(ISERROR(SEARCH(("Entreprise"),(AB17))))</formula>
    </cfRule>
  </conditionalFormatting>
  <conditionalFormatting sqref="AB17">
    <cfRule type="containsText" dxfId="5186" priority="1148" operator="containsText" text="Vide">
      <formula>NOT(ISERROR(SEARCH(("Vide"),(AB17))))</formula>
    </cfRule>
  </conditionalFormatting>
  <conditionalFormatting sqref="AB18:AB19">
    <cfRule type="containsText" dxfId="5185" priority="1149" stopIfTrue="1" operator="containsText" text="Centre">
      <formula>NOT(ISERROR(SEARCH(("Centre"),(AB18))))</formula>
    </cfRule>
  </conditionalFormatting>
  <conditionalFormatting sqref="AB18:AB19">
    <cfRule type="containsText" dxfId="5184" priority="1150" stopIfTrue="1" operator="containsText" text="Entreprise">
      <formula>NOT(ISERROR(SEARCH(("Entreprise"),(AB18))))</formula>
    </cfRule>
  </conditionalFormatting>
  <conditionalFormatting sqref="AB18:AB19">
    <cfRule type="containsText" dxfId="5183" priority="1151" operator="containsText" text="Vide">
      <formula>NOT(ISERROR(SEARCH(("Vide"),(AB18))))</formula>
    </cfRule>
  </conditionalFormatting>
  <conditionalFormatting sqref="AB20:AB21">
    <cfRule type="containsText" dxfId="5182" priority="1152" stopIfTrue="1" operator="containsText" text="Centre">
      <formula>NOT(ISERROR(SEARCH(("Centre"),(AB20))))</formula>
    </cfRule>
  </conditionalFormatting>
  <conditionalFormatting sqref="AB20:AB21">
    <cfRule type="containsText" dxfId="5181" priority="1153" stopIfTrue="1" operator="containsText" text="Entreprise">
      <formula>NOT(ISERROR(SEARCH(("Entreprise"),(AB20))))</formula>
    </cfRule>
  </conditionalFormatting>
  <conditionalFormatting sqref="AB20:AB21">
    <cfRule type="containsText" dxfId="5180" priority="1154" operator="containsText" text="Vide">
      <formula>NOT(ISERROR(SEARCH(("Vide"),(AB20))))</formula>
    </cfRule>
  </conditionalFormatting>
  <conditionalFormatting sqref="AB22:AB23">
    <cfRule type="containsText" dxfId="5179" priority="1155" stopIfTrue="1" operator="containsText" text="Centre">
      <formula>NOT(ISERROR(SEARCH(("Centre"),(AB22))))</formula>
    </cfRule>
  </conditionalFormatting>
  <conditionalFormatting sqref="AB22:AB23">
    <cfRule type="containsText" dxfId="5178" priority="1156" stopIfTrue="1" operator="containsText" text="Entreprise">
      <formula>NOT(ISERROR(SEARCH(("Entreprise"),(AB22))))</formula>
    </cfRule>
  </conditionalFormatting>
  <conditionalFormatting sqref="AB22:AB23">
    <cfRule type="containsText" dxfId="5177" priority="1157" operator="containsText" text="Vide">
      <formula>NOT(ISERROR(SEARCH(("Vide"),(AB22))))</formula>
    </cfRule>
  </conditionalFormatting>
  <conditionalFormatting sqref="AB24">
    <cfRule type="containsText" dxfId="5176" priority="1158" stopIfTrue="1" operator="containsText" text="Centre">
      <formula>NOT(ISERROR(SEARCH(("Centre"),(AB24))))</formula>
    </cfRule>
  </conditionalFormatting>
  <conditionalFormatting sqref="AB24">
    <cfRule type="containsText" dxfId="5175" priority="1159" stopIfTrue="1" operator="containsText" text="Entreprise">
      <formula>NOT(ISERROR(SEARCH(("Entreprise"),(AB24))))</formula>
    </cfRule>
  </conditionalFormatting>
  <conditionalFormatting sqref="AB24">
    <cfRule type="containsText" dxfId="5174" priority="1160" operator="containsText" text="Vide">
      <formula>NOT(ISERROR(SEARCH(("Vide"),(AB24))))</formula>
    </cfRule>
  </conditionalFormatting>
  <conditionalFormatting sqref="AB25:AB26">
    <cfRule type="containsText" dxfId="5173" priority="1161" stopIfTrue="1" operator="containsText" text="Centre">
      <formula>NOT(ISERROR(SEARCH(("Centre"),(AB25))))</formula>
    </cfRule>
  </conditionalFormatting>
  <conditionalFormatting sqref="AB25:AB26">
    <cfRule type="containsText" dxfId="5172" priority="1162" stopIfTrue="1" operator="containsText" text="Entreprise">
      <formula>NOT(ISERROR(SEARCH(("Entreprise"),(AB25))))</formula>
    </cfRule>
  </conditionalFormatting>
  <conditionalFormatting sqref="AB25:AB26">
    <cfRule type="containsText" dxfId="5171" priority="1163" operator="containsText" text="Vide">
      <formula>NOT(ISERROR(SEARCH(("Vide"),(AB25))))</formula>
    </cfRule>
  </conditionalFormatting>
  <conditionalFormatting sqref="AB27:AB28">
    <cfRule type="containsText" dxfId="5170" priority="1164" stopIfTrue="1" operator="containsText" text="Centre">
      <formula>NOT(ISERROR(SEARCH(("Centre"),(AB27))))</formula>
    </cfRule>
  </conditionalFormatting>
  <conditionalFormatting sqref="AB27:AB28">
    <cfRule type="containsText" dxfId="5169" priority="1165" stopIfTrue="1" operator="containsText" text="Entreprise">
      <formula>NOT(ISERROR(SEARCH(("Entreprise"),(AB27))))</formula>
    </cfRule>
  </conditionalFormatting>
  <conditionalFormatting sqref="AB27:AB28">
    <cfRule type="containsText" dxfId="5168" priority="1166" operator="containsText" text="Vide">
      <formula>NOT(ISERROR(SEARCH(("Vide"),(AB27))))</formula>
    </cfRule>
  </conditionalFormatting>
  <conditionalFormatting sqref="AB29:AB30">
    <cfRule type="containsText" dxfId="5167" priority="1167" stopIfTrue="1" operator="containsText" text="Centre">
      <formula>NOT(ISERROR(SEARCH(("Centre"),(AB29))))</formula>
    </cfRule>
  </conditionalFormatting>
  <conditionalFormatting sqref="AB29:AB30">
    <cfRule type="containsText" dxfId="5166" priority="1168" stopIfTrue="1" operator="containsText" text="Entreprise">
      <formula>NOT(ISERROR(SEARCH(("Entreprise"),(AB29))))</formula>
    </cfRule>
  </conditionalFormatting>
  <conditionalFormatting sqref="AB29:AB30">
    <cfRule type="containsText" dxfId="5165" priority="1169" operator="containsText" text="Vide">
      <formula>NOT(ISERROR(SEARCH(("Vide"),(AB29))))</formula>
    </cfRule>
  </conditionalFormatting>
  <conditionalFormatting sqref="AB31">
    <cfRule type="containsText" dxfId="5164" priority="1170" stopIfTrue="1" operator="containsText" text="Centre">
      <formula>NOT(ISERROR(SEARCH(("Centre"),(AB31))))</formula>
    </cfRule>
  </conditionalFormatting>
  <conditionalFormatting sqref="AB31">
    <cfRule type="containsText" dxfId="5163" priority="1171" stopIfTrue="1" operator="containsText" text="Entreprise">
      <formula>NOT(ISERROR(SEARCH(("Entreprise"),(AB31))))</formula>
    </cfRule>
  </conditionalFormatting>
  <conditionalFormatting sqref="AB31">
    <cfRule type="containsText" dxfId="5162" priority="1172" operator="containsText" text="Vide">
      <formula>NOT(ISERROR(SEARCH(("Vide"),(AB31))))</formula>
    </cfRule>
  </conditionalFormatting>
  <conditionalFormatting sqref="AC33:AC35">
    <cfRule type="containsText" dxfId="5161" priority="1173" stopIfTrue="1" operator="containsText" text="Centre">
      <formula>NOT(ISERROR(SEARCH(("Centre"),(AC33))))</formula>
    </cfRule>
  </conditionalFormatting>
  <conditionalFormatting sqref="AC33:AC35">
    <cfRule type="containsText" dxfId="5160" priority="1174" stopIfTrue="1" operator="containsText" text="Entreprise">
      <formula>NOT(ISERROR(SEARCH(("Entreprise"),(AC33))))</formula>
    </cfRule>
  </conditionalFormatting>
  <conditionalFormatting sqref="AC33:AC35">
    <cfRule type="containsText" dxfId="5159" priority="1175" operator="containsText" text="Vide">
      <formula>NOT(ISERROR(SEARCH(("Vide"),(AC33))))</formula>
    </cfRule>
  </conditionalFormatting>
  <conditionalFormatting sqref="AB38">
    <cfRule type="containsText" dxfId="5158" priority="1176" stopIfTrue="1" operator="containsText" text="Centre">
      <formula>NOT(ISERROR(SEARCH(("Centre"),(AB38))))</formula>
    </cfRule>
  </conditionalFormatting>
  <conditionalFormatting sqref="AB38">
    <cfRule type="containsText" dxfId="5157" priority="1177" stopIfTrue="1" operator="containsText" text="Entreprise">
      <formula>NOT(ISERROR(SEARCH(("Entreprise"),(AB38))))</formula>
    </cfRule>
  </conditionalFormatting>
  <conditionalFormatting sqref="AB38">
    <cfRule type="containsText" dxfId="5156" priority="1178" operator="containsText" text="Vide">
      <formula>NOT(ISERROR(SEARCH(("Vide"),(AB38))))</formula>
    </cfRule>
  </conditionalFormatting>
  <conditionalFormatting sqref="AB38">
    <cfRule type="containsText" dxfId="5155" priority="1179" stopIfTrue="1" operator="containsText" text="Centre">
      <formula>NOT(ISERROR(SEARCH(("Centre"),(AB38))))</formula>
    </cfRule>
  </conditionalFormatting>
  <conditionalFormatting sqref="AB38">
    <cfRule type="containsText" dxfId="5154" priority="1180" stopIfTrue="1" operator="containsText" text="Entreprise">
      <formula>NOT(ISERROR(SEARCH(("Entreprise"),(AB38))))</formula>
    </cfRule>
  </conditionalFormatting>
  <conditionalFormatting sqref="AB38">
    <cfRule type="containsText" dxfId="5153" priority="1181" operator="containsText" text="Vide">
      <formula>NOT(ISERROR(SEARCH(("Vide"),(AB38))))</formula>
    </cfRule>
  </conditionalFormatting>
  <conditionalFormatting sqref="AB37">
    <cfRule type="containsText" dxfId="5152" priority="1182" stopIfTrue="1" operator="containsText" text="Centre">
      <formula>NOT(ISERROR(SEARCH(("Centre"),(AB37))))</formula>
    </cfRule>
  </conditionalFormatting>
  <conditionalFormatting sqref="AB37">
    <cfRule type="containsText" dxfId="5151" priority="1183" stopIfTrue="1" operator="containsText" text="Entreprise">
      <formula>NOT(ISERROR(SEARCH(("Entreprise"),(AB37))))</formula>
    </cfRule>
  </conditionalFormatting>
  <conditionalFormatting sqref="AB37">
    <cfRule type="containsText" dxfId="5150" priority="1184" operator="containsText" text="Vide">
      <formula>NOT(ISERROR(SEARCH(("Vide"),(AB37))))</formula>
    </cfRule>
  </conditionalFormatting>
  <conditionalFormatting sqref="AB37">
    <cfRule type="containsText" dxfId="5149" priority="1185" stopIfTrue="1" operator="containsText" text="Centre">
      <formula>NOT(ISERROR(SEARCH(("Centre"),(AB37))))</formula>
    </cfRule>
  </conditionalFormatting>
  <conditionalFormatting sqref="AB37">
    <cfRule type="containsText" dxfId="5148" priority="1186" stopIfTrue="1" operator="containsText" text="Entreprise">
      <formula>NOT(ISERROR(SEARCH(("Entreprise"),(AB37))))</formula>
    </cfRule>
  </conditionalFormatting>
  <conditionalFormatting sqref="AB37">
    <cfRule type="containsText" dxfId="5147" priority="1187" operator="containsText" text="Vide">
      <formula>NOT(ISERROR(SEARCH(("Vide"),(AB37))))</formula>
    </cfRule>
  </conditionalFormatting>
  <conditionalFormatting sqref="AB36">
    <cfRule type="containsText" dxfId="5146" priority="1188" stopIfTrue="1" operator="containsText" text="Centre">
      <formula>NOT(ISERROR(SEARCH(("Centre"),(AB36))))</formula>
    </cfRule>
  </conditionalFormatting>
  <conditionalFormatting sqref="AB36">
    <cfRule type="containsText" dxfId="5145" priority="1189" stopIfTrue="1" operator="containsText" text="Entreprise">
      <formula>NOT(ISERROR(SEARCH(("Entreprise"),(AB36))))</formula>
    </cfRule>
  </conditionalFormatting>
  <conditionalFormatting sqref="AB36">
    <cfRule type="containsText" dxfId="5144" priority="1190" operator="containsText" text="Vide">
      <formula>NOT(ISERROR(SEARCH(("Vide"),(AB36))))</formula>
    </cfRule>
  </conditionalFormatting>
  <conditionalFormatting sqref="AB36">
    <cfRule type="containsText" dxfId="5143" priority="1191" stopIfTrue="1" operator="containsText" text="Centre">
      <formula>NOT(ISERROR(SEARCH(("Centre"),(AB36))))</formula>
    </cfRule>
  </conditionalFormatting>
  <conditionalFormatting sqref="AB36">
    <cfRule type="containsText" dxfId="5142" priority="1192" stopIfTrue="1" operator="containsText" text="Entreprise">
      <formula>NOT(ISERROR(SEARCH(("Entreprise"),(AB36))))</formula>
    </cfRule>
  </conditionalFormatting>
  <conditionalFormatting sqref="AB36">
    <cfRule type="containsText" dxfId="5141" priority="1193" operator="containsText" text="Vide">
      <formula>NOT(ISERROR(SEARCH(("Vide"),(AB36))))</formula>
    </cfRule>
  </conditionalFormatting>
  <conditionalFormatting sqref="AZ16">
    <cfRule type="containsText" dxfId="5140" priority="1194" stopIfTrue="1" operator="containsText" text="Centre">
      <formula>NOT(ISERROR(SEARCH(("Centre"),(AZ16))))</formula>
    </cfRule>
  </conditionalFormatting>
  <conditionalFormatting sqref="AZ16">
    <cfRule type="containsText" dxfId="5139" priority="1195" stopIfTrue="1" operator="containsText" text="Entreprise">
      <formula>NOT(ISERROR(SEARCH(("Entreprise"),(AZ16))))</formula>
    </cfRule>
  </conditionalFormatting>
  <conditionalFormatting sqref="AZ23">
    <cfRule type="containsText" dxfId="5138" priority="1196" stopIfTrue="1" operator="containsText" text="Centre">
      <formula>NOT(ISERROR(SEARCH(("Centre"),(AZ23))))</formula>
    </cfRule>
  </conditionalFormatting>
  <conditionalFormatting sqref="AZ23">
    <cfRule type="containsText" dxfId="5137" priority="1197" stopIfTrue="1" operator="containsText" text="Entreprise">
      <formula>NOT(ISERROR(SEARCH(("Entreprise"),(AZ23))))</formula>
    </cfRule>
  </conditionalFormatting>
  <conditionalFormatting sqref="AZ23">
    <cfRule type="containsText" dxfId="5136" priority="1198" operator="containsText" text="Vide">
      <formula>NOT(ISERROR(SEARCH(("Vide"),(AZ23))))</formula>
    </cfRule>
  </conditionalFormatting>
  <conditionalFormatting sqref="AZ30">
    <cfRule type="containsText" dxfId="5135" priority="1199" stopIfTrue="1" operator="containsText" text="Centre">
      <formula>NOT(ISERROR(SEARCH(("Centre"),(AZ30))))</formula>
    </cfRule>
  </conditionalFormatting>
  <conditionalFormatting sqref="AZ30">
    <cfRule type="containsText" dxfId="5134" priority="1200" stopIfTrue="1" operator="containsText" text="Entreprise">
      <formula>NOT(ISERROR(SEARCH(("Entreprise"),(AZ30))))</formula>
    </cfRule>
  </conditionalFormatting>
  <conditionalFormatting sqref="AZ30">
    <cfRule type="containsText" dxfId="5133" priority="1201" operator="containsText" text="Vide">
      <formula>NOT(ISERROR(SEARCH(("Vide"),(AZ30))))</formula>
    </cfRule>
  </conditionalFormatting>
  <conditionalFormatting sqref="AJ7:AK7 AK8:AK38 AN7:AO7 AO8:AO38 AS38">
    <cfRule type="containsText" dxfId="5132" priority="1202" stopIfTrue="1" operator="containsText" text="Centre">
      <formula>NOT(ISERROR(SEARCH(("Centre"),(AJ7))))</formula>
    </cfRule>
  </conditionalFormatting>
  <conditionalFormatting sqref="AJ7:AK7 AK8:AK38 AN7:AO7 AO8:AO38 AS38">
    <cfRule type="containsText" dxfId="5131" priority="1203" stopIfTrue="1" operator="containsText" text="Entreprise">
      <formula>NOT(ISERROR(SEARCH(("Entreprise"),(AJ7))))</formula>
    </cfRule>
  </conditionalFormatting>
  <conditionalFormatting sqref="AJ7:AK7 AK8:AK38 AN7:AO7 AO8:AO38 AS38">
    <cfRule type="containsText" dxfId="5130" priority="1204" operator="containsText" text="Vide">
      <formula>NOT(ISERROR(SEARCH(("Vide"),(AJ7))))</formula>
    </cfRule>
  </conditionalFormatting>
  <conditionalFormatting sqref="AH7:AI7">
    <cfRule type="containsText" dxfId="5129" priority="1205" stopIfTrue="1" operator="containsText" text="Centre">
      <formula>NOT(ISERROR(SEARCH(("Centre"),(AH7))))</formula>
    </cfRule>
  </conditionalFormatting>
  <conditionalFormatting sqref="AH7:AI7">
    <cfRule type="containsText" dxfId="5128" priority="1206" stopIfTrue="1" operator="containsText" text="Entreprise">
      <formula>NOT(ISERROR(SEARCH(("Entreprise"),(AH7))))</formula>
    </cfRule>
  </conditionalFormatting>
  <conditionalFormatting sqref="AH7:AI7">
    <cfRule type="containsText" dxfId="5127" priority="1207" operator="containsText" text="Vide">
      <formula>NOT(ISERROR(SEARCH(("Vide"),(AH7))))</formula>
    </cfRule>
  </conditionalFormatting>
  <conditionalFormatting sqref="AR7:AS7 AS8:AS33">
    <cfRule type="containsText" dxfId="5126" priority="1208" stopIfTrue="1" operator="containsText" text="Centre">
      <formula>NOT(ISERROR(SEARCH(("Centre"),(AR7))))</formula>
    </cfRule>
  </conditionalFormatting>
  <conditionalFormatting sqref="AR7:AS7 AS8:AS33">
    <cfRule type="containsText" dxfId="5125" priority="1209" stopIfTrue="1" operator="containsText" text="Entreprise">
      <formula>NOT(ISERROR(SEARCH(("Entreprise"),(AR7))))</formula>
    </cfRule>
  </conditionalFormatting>
  <conditionalFormatting sqref="AR7:AS7 AS8:AS33">
    <cfRule type="containsText" dxfId="5124" priority="1210" operator="containsText" text="Vide">
      <formula>NOT(ISERROR(SEARCH(("Vide"),(AR7))))</formula>
    </cfRule>
  </conditionalFormatting>
  <conditionalFormatting sqref="AH24">
    <cfRule type="containsText" dxfId="5123" priority="1211" stopIfTrue="1" operator="containsText" text="Centre">
      <formula>NOT(ISERROR(SEARCH(("Centre"),(AH24))))</formula>
    </cfRule>
  </conditionalFormatting>
  <conditionalFormatting sqref="AH24">
    <cfRule type="containsText" dxfId="5122" priority="1212" stopIfTrue="1" operator="containsText" text="Entreprise">
      <formula>NOT(ISERROR(SEARCH(("Entreprise"),(AH24))))</formula>
    </cfRule>
  </conditionalFormatting>
  <conditionalFormatting sqref="AH24">
    <cfRule type="containsText" dxfId="5121" priority="1213" operator="containsText" text="Vide">
      <formula>NOT(ISERROR(SEARCH(("Vide"),(AH24))))</formula>
    </cfRule>
  </conditionalFormatting>
  <conditionalFormatting sqref="AH29:AH30">
    <cfRule type="containsText" dxfId="5120" priority="1214" stopIfTrue="1" operator="containsText" text="Centre">
      <formula>NOT(ISERROR(SEARCH(("Centre"),(AH29))))</formula>
    </cfRule>
  </conditionalFormatting>
  <conditionalFormatting sqref="AH29:AH30">
    <cfRule type="containsText" dxfId="5119" priority="1215" stopIfTrue="1" operator="containsText" text="Entreprise">
      <formula>NOT(ISERROR(SEARCH(("Entreprise"),(AH29))))</formula>
    </cfRule>
  </conditionalFormatting>
  <conditionalFormatting sqref="AH29:AH30">
    <cfRule type="containsText" dxfId="5118" priority="1216" operator="containsText" text="Vide">
      <formula>NOT(ISERROR(SEARCH(("Vide"),(AH29))))</formula>
    </cfRule>
  </conditionalFormatting>
  <conditionalFormatting sqref="AV32">
    <cfRule type="containsText" dxfId="5117" priority="1217" stopIfTrue="1" operator="containsText" text="Centre">
      <formula>NOT(ISERROR(SEARCH(("Centre"),(AV32))))</formula>
    </cfRule>
  </conditionalFormatting>
  <conditionalFormatting sqref="AV32">
    <cfRule type="containsText" dxfId="5116" priority="1218" stopIfTrue="1" operator="containsText" text="Entreprise">
      <formula>NOT(ISERROR(SEARCH(("Entreprise"),(AV32))))</formula>
    </cfRule>
  </conditionalFormatting>
  <conditionalFormatting sqref="AV32">
    <cfRule type="containsText" dxfId="5115" priority="1219" operator="containsText" text="Vide">
      <formula>NOT(ISERROR(SEARCH(("Vide"),(AV32))))</formula>
    </cfRule>
  </conditionalFormatting>
  <conditionalFormatting sqref="AH22:AH23">
    <cfRule type="containsText" dxfId="5114" priority="1220" stopIfTrue="1" operator="containsText" text="Centre">
      <formula>NOT(ISERROR(SEARCH(("Centre"),(AH22))))</formula>
    </cfRule>
  </conditionalFormatting>
  <conditionalFormatting sqref="AH22:AH23">
    <cfRule type="containsText" dxfId="5113" priority="1221" stopIfTrue="1" operator="containsText" text="Entreprise">
      <formula>NOT(ISERROR(SEARCH(("Entreprise"),(AH22))))</formula>
    </cfRule>
  </conditionalFormatting>
  <conditionalFormatting sqref="AH22:AH23">
    <cfRule type="containsText" dxfId="5112" priority="1222" operator="containsText" text="Vide">
      <formula>NOT(ISERROR(SEARCH(("Vide"),(AH22))))</formula>
    </cfRule>
  </conditionalFormatting>
  <conditionalFormatting sqref="AT8:AT10 AT17 AT22:AT23">
    <cfRule type="containsText" dxfId="5111" priority="1223" stopIfTrue="1" operator="containsText" text="Centre">
      <formula>NOT(ISERROR(SEARCH(("Centre"),(AT8))))</formula>
    </cfRule>
  </conditionalFormatting>
  <conditionalFormatting sqref="AT8:AT10 AT17 AT22:AT23">
    <cfRule type="containsText" dxfId="5110" priority="1224" stopIfTrue="1" operator="containsText" text="Entreprise">
      <formula>NOT(ISERROR(SEARCH(("Entreprise"),(AT8))))</formula>
    </cfRule>
  </conditionalFormatting>
  <conditionalFormatting sqref="AT8:AT10 AT17 AT22:AT23">
    <cfRule type="containsText" dxfId="5109" priority="1225" operator="containsText" text="Vide">
      <formula>NOT(ISERROR(SEARCH(("Vide"),(AT8))))</formula>
    </cfRule>
  </conditionalFormatting>
  <conditionalFormatting sqref="AT7:AU7">
    <cfRule type="containsText" dxfId="5108" priority="1226" stopIfTrue="1" operator="containsText" text="Centre">
      <formula>NOT(ISERROR(SEARCH(("Centre"),(AT7))))</formula>
    </cfRule>
  </conditionalFormatting>
  <conditionalFormatting sqref="AT7:AU7">
    <cfRule type="containsText" dxfId="5107" priority="1227" stopIfTrue="1" operator="containsText" text="Entreprise">
      <formula>NOT(ISERROR(SEARCH(("Entreprise"),(AT7))))</formula>
    </cfRule>
  </conditionalFormatting>
  <conditionalFormatting sqref="AT7:AU7">
    <cfRule type="containsText" dxfId="5106" priority="1228" operator="containsText" text="Vide">
      <formula>NOT(ISERROR(SEARCH(("Vide"),(AT7))))</formula>
    </cfRule>
  </conditionalFormatting>
  <conditionalFormatting sqref="AP7:AQ7">
    <cfRule type="containsText" dxfId="5105" priority="1229" stopIfTrue="1" operator="containsText" text="Centre">
      <formula>NOT(ISERROR(SEARCH(("Centre"),(AP7))))</formula>
    </cfRule>
  </conditionalFormatting>
  <conditionalFormatting sqref="AP7:AQ7">
    <cfRule type="containsText" dxfId="5104" priority="1230" stopIfTrue="1" operator="containsText" text="Entreprise">
      <formula>NOT(ISERROR(SEARCH(("Entreprise"),(AP7))))</formula>
    </cfRule>
  </conditionalFormatting>
  <conditionalFormatting sqref="AP7:AQ7">
    <cfRule type="containsText" dxfId="5103" priority="1231" operator="containsText" text="Vide">
      <formula>NOT(ISERROR(SEARCH(("Vide"),(AP7))))</formula>
    </cfRule>
  </conditionalFormatting>
  <conditionalFormatting sqref="AP10:AP12 AP18:AP19 AP24:AP26 AP31:AP33">
    <cfRule type="containsText" dxfId="5102" priority="1232" stopIfTrue="1" operator="containsText" text="Centre">
      <formula>NOT(ISERROR(SEARCH(("Centre"),(AP10))))</formula>
    </cfRule>
  </conditionalFormatting>
  <conditionalFormatting sqref="AP10:AP12 AP18:AP19 AP24:AP26 AP31:AP33">
    <cfRule type="containsText" dxfId="5101" priority="1233" stopIfTrue="1" operator="containsText" text="Entreprise">
      <formula>NOT(ISERROR(SEARCH(("Entreprise"),(AP10))))</formula>
    </cfRule>
  </conditionalFormatting>
  <conditionalFormatting sqref="AP10:AP12 AP18:AP19 AP24:AP26 AP31:AP33">
    <cfRule type="containsText" dxfId="5100" priority="1234" operator="containsText" text="Vide">
      <formula>NOT(ISERROR(SEARCH(("Vide"),(AP10))))</formula>
    </cfRule>
  </conditionalFormatting>
  <conditionalFormatting sqref="AH31">
    <cfRule type="containsText" dxfId="5099" priority="1235" stopIfTrue="1" operator="containsText" text="Centre">
      <formula>NOT(ISERROR(SEARCH(("Centre"),(AH31))))</formula>
    </cfRule>
  </conditionalFormatting>
  <conditionalFormatting sqref="AH31">
    <cfRule type="containsText" dxfId="5098" priority="1236" stopIfTrue="1" operator="containsText" text="Entreprise">
      <formula>NOT(ISERROR(SEARCH(("Entreprise"),(AH31))))</formula>
    </cfRule>
  </conditionalFormatting>
  <conditionalFormatting sqref="AH31">
    <cfRule type="containsText" dxfId="5097" priority="1237" operator="containsText" text="Vide">
      <formula>NOT(ISERROR(SEARCH(("Vide"),(AH31))))</formula>
    </cfRule>
  </conditionalFormatting>
  <conditionalFormatting sqref="AL7:AM7">
    <cfRule type="containsText" dxfId="5096" priority="1238" stopIfTrue="1" operator="containsText" text="Centre">
      <formula>NOT(ISERROR(SEARCH(("Centre"),(AL7))))</formula>
    </cfRule>
  </conditionalFormatting>
  <conditionalFormatting sqref="AL7:AM7">
    <cfRule type="containsText" dxfId="5095" priority="1239" stopIfTrue="1" operator="containsText" text="Entreprise">
      <formula>NOT(ISERROR(SEARCH(("Entreprise"),(AL7))))</formula>
    </cfRule>
  </conditionalFormatting>
  <conditionalFormatting sqref="AL7:AM7">
    <cfRule type="containsText" dxfId="5094" priority="1240" operator="containsText" text="Vide">
      <formula>NOT(ISERROR(SEARCH(("Vide"),(AL7))))</formula>
    </cfRule>
  </conditionalFormatting>
  <conditionalFormatting sqref="AT31">
    <cfRule type="containsText" dxfId="5093" priority="1241" stopIfTrue="1" operator="containsText" text="Centre">
      <formula>NOT(ISERROR(SEARCH(("Centre"),(AT31))))</formula>
    </cfRule>
  </conditionalFormatting>
  <conditionalFormatting sqref="AT31">
    <cfRule type="containsText" dxfId="5092" priority="1242" stopIfTrue="1" operator="containsText" text="Entreprise">
      <formula>NOT(ISERROR(SEARCH(("Entreprise"),(AT31))))</formula>
    </cfRule>
  </conditionalFormatting>
  <conditionalFormatting sqref="AT31">
    <cfRule type="containsText" dxfId="5091" priority="1243" operator="containsText" text="Vide">
      <formula>NOT(ISERROR(SEARCH(("Vide"),(AT31))))</formula>
    </cfRule>
  </conditionalFormatting>
  <conditionalFormatting sqref="AL14 AL20:AL22 AL29 AL34:AL35">
    <cfRule type="containsText" dxfId="5090" priority="1244" stopIfTrue="1" operator="containsText" text="Centre">
      <formula>NOT(ISERROR(SEARCH(("Centre"),(AL14))))</formula>
    </cfRule>
  </conditionalFormatting>
  <conditionalFormatting sqref="AL14 AL20:AL22 AL29 AL34:AL35">
    <cfRule type="containsText" dxfId="5089" priority="1245" stopIfTrue="1" operator="containsText" text="Entreprise">
      <formula>NOT(ISERROR(SEARCH(("Entreprise"),(AL14))))</formula>
    </cfRule>
  </conditionalFormatting>
  <conditionalFormatting sqref="AL14 AL20:AL22 AL29 AL34:AL35">
    <cfRule type="containsText" dxfId="5088" priority="1246" operator="containsText" text="Vide">
      <formula>NOT(ISERROR(SEARCH(("Vide"),(AL14))))</formula>
    </cfRule>
  </conditionalFormatting>
  <conditionalFormatting sqref="AL17">
    <cfRule type="containsText" dxfId="5087" priority="1247" stopIfTrue="1" operator="containsText" text="Centre">
      <formula>NOT(ISERROR(SEARCH(("Centre"),(AL17))))</formula>
    </cfRule>
  </conditionalFormatting>
  <conditionalFormatting sqref="AL17">
    <cfRule type="containsText" dxfId="5086" priority="1248" stopIfTrue="1" operator="containsText" text="Entreprise">
      <formula>NOT(ISERROR(SEARCH(("Entreprise"),(AL17))))</formula>
    </cfRule>
  </conditionalFormatting>
  <conditionalFormatting sqref="AL17">
    <cfRule type="containsText" dxfId="5085" priority="1249" operator="containsText" text="Vide">
      <formula>NOT(ISERROR(SEARCH(("Vide"),(AL17))))</formula>
    </cfRule>
  </conditionalFormatting>
  <conditionalFormatting sqref="AL30">
    <cfRule type="containsText" dxfId="5084" priority="1250" stopIfTrue="1" operator="containsText" text="Centre">
      <formula>NOT(ISERROR(SEARCH(("Centre"),(AL30))))</formula>
    </cfRule>
  </conditionalFormatting>
  <conditionalFormatting sqref="AL30">
    <cfRule type="containsText" dxfId="5083" priority="1251" stopIfTrue="1" operator="containsText" text="Entreprise">
      <formula>NOT(ISERROR(SEARCH(("Entreprise"),(AL30))))</formula>
    </cfRule>
  </conditionalFormatting>
  <conditionalFormatting sqref="AL30">
    <cfRule type="containsText" dxfId="5082" priority="1252" operator="containsText" text="Vide">
      <formula>NOT(ISERROR(SEARCH(("Vide"),(AL30))))</formula>
    </cfRule>
  </conditionalFormatting>
  <conditionalFormatting sqref="AN11:AN16">
    <cfRule type="containsText" dxfId="5081" priority="1253" stopIfTrue="1" operator="containsText" text="Centre">
      <formula>NOT(ISERROR(SEARCH(("Centre"),(AN11))))</formula>
    </cfRule>
  </conditionalFormatting>
  <conditionalFormatting sqref="AN11:AN16">
    <cfRule type="containsText" dxfId="5080" priority="1254" stopIfTrue="1" operator="containsText" text="Entreprise">
      <formula>NOT(ISERROR(SEARCH(("Entreprise"),(AN11))))</formula>
    </cfRule>
  </conditionalFormatting>
  <conditionalFormatting sqref="AN11:AN16">
    <cfRule type="containsText" dxfId="5079" priority="1255" operator="containsText" text="Vide">
      <formula>NOT(ISERROR(SEARCH(("Vide"),(AN11))))</formula>
    </cfRule>
  </conditionalFormatting>
  <conditionalFormatting sqref="AN17">
    <cfRule type="containsText" dxfId="5078" priority="1256" stopIfTrue="1" operator="containsText" text="Centre">
      <formula>NOT(ISERROR(SEARCH(("Centre"),(AN17))))</formula>
    </cfRule>
  </conditionalFormatting>
  <conditionalFormatting sqref="AN17">
    <cfRule type="containsText" dxfId="5077" priority="1257" stopIfTrue="1" operator="containsText" text="Entreprise">
      <formula>NOT(ISERROR(SEARCH(("Entreprise"),(AN17))))</formula>
    </cfRule>
  </conditionalFormatting>
  <conditionalFormatting sqref="AN17">
    <cfRule type="containsText" dxfId="5076" priority="1258" operator="containsText" text="Vide">
      <formula>NOT(ISERROR(SEARCH(("Vide"),(AN17))))</formula>
    </cfRule>
  </conditionalFormatting>
  <conditionalFormatting sqref="AN14:AN18">
    <cfRule type="containsText" dxfId="5075" priority="1259" stopIfTrue="1" operator="containsText" text="Centre">
      <formula>NOT(ISERROR(SEARCH(("Centre"),(AN14))))</formula>
    </cfRule>
  </conditionalFormatting>
  <conditionalFormatting sqref="AN14:AN18">
    <cfRule type="containsText" dxfId="5074" priority="1260" stopIfTrue="1" operator="containsText" text="Entreprise">
      <formula>NOT(ISERROR(SEARCH(("Entreprise"),(AN14))))</formula>
    </cfRule>
  </conditionalFormatting>
  <conditionalFormatting sqref="AN14:AN18">
    <cfRule type="containsText" dxfId="5073" priority="1261" operator="containsText" text="Vide">
      <formula>NOT(ISERROR(SEARCH(("Vide"),(AN14))))</formula>
    </cfRule>
  </conditionalFormatting>
  <conditionalFormatting sqref="AV31">
    <cfRule type="containsText" dxfId="5072" priority="1262" stopIfTrue="1" operator="containsText" text="Centre">
      <formula>NOT(ISERROR(SEARCH(("Centre"),(AV31))))</formula>
    </cfRule>
  </conditionalFormatting>
  <conditionalFormatting sqref="AV31">
    <cfRule type="containsText" dxfId="5071" priority="1263" stopIfTrue="1" operator="containsText" text="Entreprise">
      <formula>NOT(ISERROR(SEARCH(("Entreprise"),(AV31))))</formula>
    </cfRule>
  </conditionalFormatting>
  <conditionalFormatting sqref="AV31">
    <cfRule type="containsText" dxfId="5070" priority="1264" operator="containsText" text="Vide">
      <formula>NOT(ISERROR(SEARCH(("Vide"),(AV31))))</formula>
    </cfRule>
  </conditionalFormatting>
  <conditionalFormatting sqref="AV10">
    <cfRule type="containsText" dxfId="5069" priority="1265" stopIfTrue="1" operator="containsText" text="Centre">
      <formula>NOT(ISERROR(SEARCH(("Centre"),(AV10))))</formula>
    </cfRule>
  </conditionalFormatting>
  <conditionalFormatting sqref="AV10">
    <cfRule type="containsText" dxfId="5068" priority="1266" stopIfTrue="1" operator="containsText" text="Entreprise">
      <formula>NOT(ISERROR(SEARCH(("Entreprise"),(AV10))))</formula>
    </cfRule>
  </conditionalFormatting>
  <conditionalFormatting sqref="AV10">
    <cfRule type="containsText" dxfId="5067" priority="1267" operator="containsText" text="Vide">
      <formula>NOT(ISERROR(SEARCH(("Vide"),(AV10))))</formula>
    </cfRule>
  </conditionalFormatting>
  <conditionalFormatting sqref="AV17">
    <cfRule type="containsText" dxfId="5066" priority="1268" stopIfTrue="1" operator="containsText" text="Centre">
      <formula>NOT(ISERROR(SEARCH(("Centre"),(AV17))))</formula>
    </cfRule>
  </conditionalFormatting>
  <conditionalFormatting sqref="AV17">
    <cfRule type="containsText" dxfId="5065" priority="1269" stopIfTrue="1" operator="containsText" text="Entreprise">
      <formula>NOT(ISERROR(SEARCH(("Entreprise"),(AV17))))</formula>
    </cfRule>
  </conditionalFormatting>
  <conditionalFormatting sqref="AV17">
    <cfRule type="containsText" dxfId="5064" priority="1270" operator="containsText" text="Vide">
      <formula>NOT(ISERROR(SEARCH(("Vide"),(AV17))))</formula>
    </cfRule>
  </conditionalFormatting>
  <conditionalFormatting sqref="AV24">
    <cfRule type="containsText" dxfId="5063" priority="1271" stopIfTrue="1" operator="containsText" text="Centre">
      <formula>NOT(ISERROR(SEARCH(("Centre"),(AV24))))</formula>
    </cfRule>
  </conditionalFormatting>
  <conditionalFormatting sqref="AV24">
    <cfRule type="containsText" dxfId="5062" priority="1272" stopIfTrue="1" operator="containsText" text="Entreprise">
      <formula>NOT(ISERROR(SEARCH(("Entreprise"),(AV24))))</formula>
    </cfRule>
  </conditionalFormatting>
  <conditionalFormatting sqref="AV24">
    <cfRule type="containsText" dxfId="5061" priority="1273" operator="containsText" text="Vide">
      <formula>NOT(ISERROR(SEARCH(("Vide"),(AV24))))</formula>
    </cfRule>
  </conditionalFormatting>
  <conditionalFormatting sqref="AZ9">
    <cfRule type="containsText" dxfId="5060" priority="1274" stopIfTrue="1" operator="containsText" text="Centre">
      <formula>NOT(ISERROR(SEARCH(("Centre"),(AZ9))))</formula>
    </cfRule>
  </conditionalFormatting>
  <conditionalFormatting sqref="AZ9">
    <cfRule type="containsText" dxfId="5059" priority="1275" stopIfTrue="1" operator="containsText" text="Entreprise">
      <formula>NOT(ISERROR(SEARCH(("Entreprise"),(AZ9))))</formula>
    </cfRule>
  </conditionalFormatting>
  <conditionalFormatting sqref="AZ9">
    <cfRule type="containsText" dxfId="5058" priority="1276" operator="containsText" text="Vide">
      <formula>NOT(ISERROR(SEARCH(("Vide"),(AZ9))))</formula>
    </cfRule>
  </conditionalFormatting>
  <conditionalFormatting sqref="AZ23">
    <cfRule type="containsText" dxfId="5057" priority="1277" stopIfTrue="1" operator="containsText" text="Centre">
      <formula>NOT(ISERROR(SEARCH(("Centre"),(AZ23))))</formula>
    </cfRule>
  </conditionalFormatting>
  <conditionalFormatting sqref="AZ23">
    <cfRule type="containsText" dxfId="5056" priority="1278" stopIfTrue="1" operator="containsText" text="Entreprise">
      <formula>NOT(ISERROR(SEARCH(("Entreprise"),(AZ23))))</formula>
    </cfRule>
  </conditionalFormatting>
  <conditionalFormatting sqref="AZ23">
    <cfRule type="containsText" dxfId="5055" priority="1279" operator="containsText" text="Vide">
      <formula>NOT(ISERROR(SEARCH(("Vide"),(AZ23))))</formula>
    </cfRule>
  </conditionalFormatting>
  <conditionalFormatting sqref="AZ16">
    <cfRule type="containsText" dxfId="5054" priority="1280" stopIfTrue="1" operator="containsText" text="Centre">
      <formula>NOT(ISERROR(SEARCH(("Centre"),(AZ16))))</formula>
    </cfRule>
  </conditionalFormatting>
  <conditionalFormatting sqref="AZ16">
    <cfRule type="containsText" dxfId="5053" priority="1281" stopIfTrue="1" operator="containsText" text="Entreprise">
      <formula>NOT(ISERROR(SEARCH(("Entreprise"),(AZ16))))</formula>
    </cfRule>
  </conditionalFormatting>
  <conditionalFormatting sqref="AZ16">
    <cfRule type="containsText" dxfId="5052" priority="1282" operator="containsText" text="Vide">
      <formula>NOT(ISERROR(SEARCH(("Vide"),(AZ16))))</formula>
    </cfRule>
  </conditionalFormatting>
  <conditionalFormatting sqref="AZ22">
    <cfRule type="containsText" dxfId="5051" priority="1283" stopIfTrue="1" operator="containsText" text="Centre">
      <formula>NOT(ISERROR(SEARCH(("Centre"),(AZ22))))</formula>
    </cfRule>
  </conditionalFormatting>
  <conditionalFormatting sqref="AZ22">
    <cfRule type="containsText" dxfId="5050" priority="1284" stopIfTrue="1" operator="containsText" text="Entreprise">
      <formula>NOT(ISERROR(SEARCH(("Entreprise"),(AZ22))))</formula>
    </cfRule>
  </conditionalFormatting>
  <conditionalFormatting sqref="AZ22">
    <cfRule type="containsText" dxfId="5049" priority="1285" operator="containsText" text="Vide">
      <formula>NOT(ISERROR(SEARCH(("Vide"),(AZ22))))</formula>
    </cfRule>
  </conditionalFormatting>
  <conditionalFormatting sqref="AZ8">
    <cfRule type="containsText" dxfId="5048" priority="1286" stopIfTrue="1" operator="containsText" text="Centre">
      <formula>NOT(ISERROR(SEARCH(("Centre"),(AZ8))))</formula>
    </cfRule>
  </conditionalFormatting>
  <conditionalFormatting sqref="AZ8">
    <cfRule type="containsText" dxfId="5047" priority="1287" stopIfTrue="1" operator="containsText" text="Entreprise">
      <formula>NOT(ISERROR(SEARCH(("Entreprise"),(AZ8))))</formula>
    </cfRule>
  </conditionalFormatting>
  <conditionalFormatting sqref="AZ8">
    <cfRule type="containsText" dxfId="5046" priority="1288" operator="containsText" text="Vide">
      <formula>NOT(ISERROR(SEARCH(("Vide"),(AZ8))))</formula>
    </cfRule>
  </conditionalFormatting>
  <conditionalFormatting sqref="AZ15">
    <cfRule type="containsText" dxfId="5045" priority="1289" stopIfTrue="1" operator="containsText" text="Centre">
      <formula>NOT(ISERROR(SEARCH(("Centre"),(AZ15))))</formula>
    </cfRule>
  </conditionalFormatting>
  <conditionalFormatting sqref="AZ15">
    <cfRule type="containsText" dxfId="5044" priority="1290" stopIfTrue="1" operator="containsText" text="Entreprise">
      <formula>NOT(ISERROR(SEARCH(("Entreprise"),(AZ15))))</formula>
    </cfRule>
  </conditionalFormatting>
  <conditionalFormatting sqref="AZ15">
    <cfRule type="containsText" dxfId="5043" priority="1291" operator="containsText" text="Vide">
      <formula>NOT(ISERROR(SEARCH(("Vide"),(AZ15))))</formula>
    </cfRule>
  </conditionalFormatting>
  <conditionalFormatting sqref="AZ29">
    <cfRule type="containsText" dxfId="5042" priority="1292" stopIfTrue="1" operator="containsText" text="Centre">
      <formula>NOT(ISERROR(SEARCH(("Centre"),(AZ29))))</formula>
    </cfRule>
  </conditionalFormatting>
  <conditionalFormatting sqref="AZ29">
    <cfRule type="containsText" dxfId="5041" priority="1293" stopIfTrue="1" operator="containsText" text="Entreprise">
      <formula>NOT(ISERROR(SEARCH(("Entreprise"),(AZ29))))</formula>
    </cfRule>
  </conditionalFormatting>
  <conditionalFormatting sqref="AZ29">
    <cfRule type="containsText" dxfId="5040" priority="1294" operator="containsText" text="Vide">
      <formula>NOT(ISERROR(SEARCH(("Vide"),(AZ29))))</formula>
    </cfRule>
  </conditionalFormatting>
  <conditionalFormatting sqref="BB37">
    <cfRule type="containsText" dxfId="5039" priority="1295" stopIfTrue="1" operator="containsText" text="Centre">
      <formula>NOT(ISERROR(SEARCH(("Centre"),(BB37))))</formula>
    </cfRule>
  </conditionalFormatting>
  <conditionalFormatting sqref="BB37">
    <cfRule type="containsText" dxfId="5038" priority="1296" stopIfTrue="1" operator="containsText" text="Entreprise">
      <formula>NOT(ISERROR(SEARCH(("Entreprise"),(BB37))))</formula>
    </cfRule>
  </conditionalFormatting>
  <conditionalFormatting sqref="BB37">
    <cfRule type="containsText" dxfId="5037" priority="1297" operator="containsText" text="Vide">
      <formula>NOT(ISERROR(SEARCH(("Vide"),(BB37))))</formula>
    </cfRule>
  </conditionalFormatting>
  <conditionalFormatting sqref="AH32">
    <cfRule type="containsText" dxfId="5036" priority="1298" stopIfTrue="1" operator="containsText" text="Centre">
      <formula>NOT(ISERROR(SEARCH(("Centre"),(AH32))))</formula>
    </cfRule>
  </conditionalFormatting>
  <conditionalFormatting sqref="AH32">
    <cfRule type="containsText" dxfId="5035" priority="1299" stopIfTrue="1" operator="containsText" text="Entreprise">
      <formula>NOT(ISERROR(SEARCH(("Entreprise"),(AH32))))</formula>
    </cfRule>
  </conditionalFormatting>
  <conditionalFormatting sqref="AH32">
    <cfRule type="containsText" dxfId="5034" priority="1300" operator="containsText" text="Vide">
      <formula>NOT(ISERROR(SEARCH(("Vide"),(AH32))))</formula>
    </cfRule>
  </conditionalFormatting>
  <conditionalFormatting sqref="AR15">
    <cfRule type="containsText" dxfId="5033" priority="1301" stopIfTrue="1" operator="containsText" text="Centre">
      <formula>NOT(ISERROR(SEARCH(("Centre"),(AR15))))</formula>
    </cfRule>
  </conditionalFormatting>
  <conditionalFormatting sqref="AR15">
    <cfRule type="containsText" dxfId="5032" priority="1302" stopIfTrue="1" operator="containsText" text="Entreprise">
      <formula>NOT(ISERROR(SEARCH(("Entreprise"),(AR15))))</formula>
    </cfRule>
  </conditionalFormatting>
  <conditionalFormatting sqref="AR15">
    <cfRule type="containsText" dxfId="5031" priority="1303" operator="containsText" text="Vide">
      <formula>NOT(ISERROR(SEARCH(("Vide"),(AR15))))</formula>
    </cfRule>
  </conditionalFormatting>
  <conditionalFormatting sqref="AR16">
    <cfRule type="containsText" dxfId="5030" priority="1304" stopIfTrue="1" operator="containsText" text="Centre">
      <formula>NOT(ISERROR(SEARCH(("Centre"),(AR16))))</formula>
    </cfRule>
  </conditionalFormatting>
  <conditionalFormatting sqref="AR16">
    <cfRule type="containsText" dxfId="5029" priority="1305" stopIfTrue="1" operator="containsText" text="Entreprise">
      <formula>NOT(ISERROR(SEARCH(("Entreprise"),(AR16))))</formula>
    </cfRule>
  </conditionalFormatting>
  <conditionalFormatting sqref="AR16">
    <cfRule type="containsText" dxfId="5028" priority="1306" operator="containsText" text="Vide">
      <formula>NOT(ISERROR(SEARCH(("Vide"),(AR16))))</formula>
    </cfRule>
  </conditionalFormatting>
  <conditionalFormatting sqref="AN9">
    <cfRule type="containsText" dxfId="5027" priority="1307" stopIfTrue="1" operator="containsText" text="Centre">
      <formula>NOT(ISERROR(SEARCH(("Centre"),(AN9))))</formula>
    </cfRule>
  </conditionalFormatting>
  <conditionalFormatting sqref="AN9">
    <cfRule type="containsText" dxfId="5026" priority="1308" stopIfTrue="1" operator="containsText" text="Entreprise">
      <formula>NOT(ISERROR(SEARCH(("Entreprise"),(AN9))))</formula>
    </cfRule>
  </conditionalFormatting>
  <conditionalFormatting sqref="AN9">
    <cfRule type="containsText" dxfId="5025" priority="1309" operator="containsText" text="Vide">
      <formula>NOT(ISERROR(SEARCH(("Vide"),(AN9))))</formula>
    </cfRule>
  </conditionalFormatting>
  <conditionalFormatting sqref="AN16">
    <cfRule type="containsText" dxfId="5024" priority="1310" stopIfTrue="1" operator="containsText" text="Centre">
      <formula>NOT(ISERROR(SEARCH(("Centre"),(AN16))))</formula>
    </cfRule>
  </conditionalFormatting>
  <conditionalFormatting sqref="AN16">
    <cfRule type="containsText" dxfId="5023" priority="1311" stopIfTrue="1" operator="containsText" text="Entreprise">
      <formula>NOT(ISERROR(SEARCH(("Entreprise"),(AN16))))</formula>
    </cfRule>
  </conditionalFormatting>
  <conditionalFormatting sqref="AN16">
    <cfRule type="containsText" dxfId="5022" priority="1312" operator="containsText" text="Vide">
      <formula>NOT(ISERROR(SEARCH(("Vide"),(AN16))))</formula>
    </cfRule>
  </conditionalFormatting>
  <conditionalFormatting sqref="AR14">
    <cfRule type="containsText" dxfId="5021" priority="1313" stopIfTrue="1" operator="containsText" text="Centre">
      <formula>NOT(ISERROR(SEARCH(("Centre"),(AR14))))</formula>
    </cfRule>
  </conditionalFormatting>
  <conditionalFormatting sqref="AR14">
    <cfRule type="containsText" dxfId="5020" priority="1314" stopIfTrue="1" operator="containsText" text="Entreprise">
      <formula>NOT(ISERROR(SEARCH(("Entreprise"),(AR14))))</formula>
    </cfRule>
  </conditionalFormatting>
  <conditionalFormatting sqref="AR14">
    <cfRule type="containsText" dxfId="5019" priority="1315" operator="containsText" text="Vide">
      <formula>NOT(ISERROR(SEARCH(("Vide"),(AR14))))</formula>
    </cfRule>
  </conditionalFormatting>
  <conditionalFormatting sqref="AT15:AT16">
    <cfRule type="containsText" dxfId="5018" priority="1316" stopIfTrue="1" operator="containsText" text="Centre">
      <formula>NOT(ISERROR(SEARCH(("Centre"),(AT15))))</formula>
    </cfRule>
  </conditionalFormatting>
  <conditionalFormatting sqref="AT15:AT16">
    <cfRule type="containsText" dxfId="5017" priority="1317" stopIfTrue="1" operator="containsText" text="Entreprise">
      <formula>NOT(ISERROR(SEARCH(("Entreprise"),(AT15))))</formula>
    </cfRule>
  </conditionalFormatting>
  <conditionalFormatting sqref="AT15:AT16">
    <cfRule type="containsText" dxfId="5016" priority="1318" operator="containsText" text="Vide">
      <formula>NOT(ISERROR(SEARCH(("Vide"),(AT15))))</formula>
    </cfRule>
  </conditionalFormatting>
  <conditionalFormatting sqref="AT29:AT30">
    <cfRule type="containsText" dxfId="5015" priority="1319" stopIfTrue="1" operator="containsText" text="Centre">
      <formula>NOT(ISERROR(SEARCH(("Centre"),(AT29))))</formula>
    </cfRule>
  </conditionalFormatting>
  <conditionalFormatting sqref="AT29:AT30">
    <cfRule type="containsText" dxfId="5014" priority="1320" stopIfTrue="1" operator="containsText" text="Entreprise">
      <formula>NOT(ISERROR(SEARCH(("Entreprise"),(AT29))))</formula>
    </cfRule>
  </conditionalFormatting>
  <conditionalFormatting sqref="AT29:AT30">
    <cfRule type="containsText" dxfId="5013" priority="1321" operator="containsText" text="Vide">
      <formula>NOT(ISERROR(SEARCH(("Vide"),(AT29))))</formula>
    </cfRule>
  </conditionalFormatting>
  <conditionalFormatting sqref="AT36:AT37">
    <cfRule type="containsText" dxfId="5012" priority="1322" stopIfTrue="1" operator="containsText" text="Centre">
      <formula>NOT(ISERROR(SEARCH(("Centre"),(AT36))))</formula>
    </cfRule>
  </conditionalFormatting>
  <conditionalFormatting sqref="AT36:AT37">
    <cfRule type="containsText" dxfId="5011" priority="1323" stopIfTrue="1" operator="containsText" text="Entreprise">
      <formula>NOT(ISERROR(SEARCH(("Entreprise"),(AT36))))</formula>
    </cfRule>
  </conditionalFormatting>
  <conditionalFormatting sqref="AT36:AT37">
    <cfRule type="containsText" dxfId="5010" priority="1324" operator="containsText" text="Vide">
      <formula>NOT(ISERROR(SEARCH(("Vide"),(AT36))))</formula>
    </cfRule>
  </conditionalFormatting>
  <conditionalFormatting sqref="AU21">
    <cfRule type="containsText" dxfId="5009" priority="1325" stopIfTrue="1" operator="containsText" text="Centre">
      <formula>NOT(ISERROR(SEARCH(("Centre"),(AU21))))</formula>
    </cfRule>
  </conditionalFormatting>
  <conditionalFormatting sqref="AU21">
    <cfRule type="containsText" dxfId="5008" priority="1326" stopIfTrue="1" operator="containsText" text="Entreprise">
      <formula>NOT(ISERROR(SEARCH(("Entreprise"),(AU21))))</formula>
    </cfRule>
  </conditionalFormatting>
  <conditionalFormatting sqref="AU21">
    <cfRule type="containsText" dxfId="5007" priority="1327" operator="containsText" text="Vide">
      <formula>NOT(ISERROR(SEARCH(("Vide"),(AU21))))</formula>
    </cfRule>
  </conditionalFormatting>
  <conditionalFormatting sqref="AT38">
    <cfRule type="containsText" dxfId="5006" priority="1328" stopIfTrue="1" operator="containsText" text="Centre">
      <formula>NOT(ISERROR(SEARCH(("Centre"),(AT38))))</formula>
    </cfRule>
  </conditionalFormatting>
  <conditionalFormatting sqref="AT38">
    <cfRule type="containsText" dxfId="5005" priority="1329" stopIfTrue="1" operator="containsText" text="Entreprise">
      <formula>NOT(ISERROR(SEARCH(("Entreprise"),(AT38))))</formula>
    </cfRule>
  </conditionalFormatting>
  <conditionalFormatting sqref="AT38">
    <cfRule type="containsText" dxfId="5004" priority="1330" operator="containsText" text="Vide">
      <formula>NOT(ISERROR(SEARCH(("Vide"),(AT38))))</formula>
    </cfRule>
  </conditionalFormatting>
  <conditionalFormatting sqref="AN8:AN9">
    <cfRule type="containsText" dxfId="5003" priority="1331" stopIfTrue="1" operator="containsText" text="Centre">
      <formula>NOT(ISERROR(SEARCH(("Centre"),(AN8))))</formula>
    </cfRule>
  </conditionalFormatting>
  <conditionalFormatting sqref="AN8:AN9">
    <cfRule type="containsText" dxfId="5002" priority="1332" stopIfTrue="1" operator="containsText" text="Entreprise">
      <formula>NOT(ISERROR(SEARCH(("Entreprise"),(AN8))))</formula>
    </cfRule>
  </conditionalFormatting>
  <conditionalFormatting sqref="AN8:AN9">
    <cfRule type="containsText" dxfId="5001" priority="1333" operator="containsText" text="Vide">
      <formula>NOT(ISERROR(SEARCH(("Vide"),(AN8))))</formula>
    </cfRule>
  </conditionalFormatting>
  <conditionalFormatting sqref="AN8:AN14">
    <cfRule type="containsText" dxfId="5000" priority="1334" stopIfTrue="1" operator="containsText" text="Centre">
      <formula>NOT(ISERROR(SEARCH(("Centre"),(AN8))))</formula>
    </cfRule>
  </conditionalFormatting>
  <conditionalFormatting sqref="AN8:AN14">
    <cfRule type="containsText" dxfId="4999" priority="1335" stopIfTrue="1" operator="containsText" text="Entreprise">
      <formula>NOT(ISERROR(SEARCH(("Entreprise"),(AN8))))</formula>
    </cfRule>
  </conditionalFormatting>
  <conditionalFormatting sqref="AN8:AN14">
    <cfRule type="containsText" dxfId="4998" priority="1336" operator="containsText" text="Vide">
      <formula>NOT(ISERROR(SEARCH(("Vide"),(AN8))))</formula>
    </cfRule>
  </conditionalFormatting>
  <conditionalFormatting sqref="AR9">
    <cfRule type="containsText" dxfId="4997" priority="1337" stopIfTrue="1" operator="containsText" text="Centre">
      <formula>NOT(ISERROR(SEARCH(("Centre"),(AR9))))</formula>
    </cfRule>
  </conditionalFormatting>
  <conditionalFormatting sqref="AR9">
    <cfRule type="containsText" dxfId="4996" priority="1338" stopIfTrue="1" operator="containsText" text="Entreprise">
      <formula>NOT(ISERROR(SEARCH(("Entreprise"),(AR9))))</formula>
    </cfRule>
  </conditionalFormatting>
  <conditionalFormatting sqref="AR9">
    <cfRule type="containsText" dxfId="4995" priority="1339" operator="containsText" text="Vide">
      <formula>NOT(ISERROR(SEARCH(("Vide"),(AR9))))</formula>
    </cfRule>
  </conditionalFormatting>
  <conditionalFormatting sqref="AR15">
    <cfRule type="containsText" dxfId="4994" priority="1340" stopIfTrue="1" operator="containsText" text="Centre">
      <formula>NOT(ISERROR(SEARCH(("Centre"),(AR15))))</formula>
    </cfRule>
  </conditionalFormatting>
  <conditionalFormatting sqref="AR15">
    <cfRule type="containsText" dxfId="4993" priority="1341" stopIfTrue="1" operator="containsText" text="Entreprise">
      <formula>NOT(ISERROR(SEARCH(("Entreprise"),(AR15))))</formula>
    </cfRule>
  </conditionalFormatting>
  <conditionalFormatting sqref="AR15">
    <cfRule type="containsText" dxfId="4992" priority="1342" operator="containsText" text="Vide">
      <formula>NOT(ISERROR(SEARCH(("Vide"),(AR15))))</formula>
    </cfRule>
  </conditionalFormatting>
  <conditionalFormatting sqref="AR8">
    <cfRule type="containsText" dxfId="4991" priority="1343" stopIfTrue="1" operator="containsText" text="Centre">
      <formula>NOT(ISERROR(SEARCH(("Centre"),(AR8))))</formula>
    </cfRule>
  </conditionalFormatting>
  <conditionalFormatting sqref="AR8">
    <cfRule type="containsText" dxfId="4990" priority="1344" stopIfTrue="1" operator="containsText" text="Entreprise">
      <formula>NOT(ISERROR(SEARCH(("Entreprise"),(AR8))))</formula>
    </cfRule>
  </conditionalFormatting>
  <conditionalFormatting sqref="AR8">
    <cfRule type="containsText" dxfId="4989" priority="1345" operator="containsText" text="Vide">
      <formula>NOT(ISERROR(SEARCH(("Vide"),(AR8))))</formula>
    </cfRule>
  </conditionalFormatting>
  <conditionalFormatting sqref="AR8">
    <cfRule type="containsText" dxfId="4988" priority="1346" stopIfTrue="1" operator="containsText" text="Centre">
      <formula>NOT(ISERROR(SEARCH(("Centre"),(AR8))))</formula>
    </cfRule>
  </conditionalFormatting>
  <conditionalFormatting sqref="AR8">
    <cfRule type="containsText" dxfId="4987" priority="1347" stopIfTrue="1" operator="containsText" text="Entreprise">
      <formula>NOT(ISERROR(SEARCH(("Entreprise"),(AR8))))</formula>
    </cfRule>
  </conditionalFormatting>
  <conditionalFormatting sqref="AR8">
    <cfRule type="containsText" dxfId="4986" priority="1348" operator="containsText" text="Vide">
      <formula>NOT(ISERROR(SEARCH(("Vide"),(AR8))))</formula>
    </cfRule>
  </conditionalFormatting>
  <conditionalFormatting sqref="AR8:AR13">
    <cfRule type="containsText" dxfId="4985" priority="1349" stopIfTrue="1" operator="containsText" text="Centre">
      <formula>NOT(ISERROR(SEARCH(("Centre"),(AR8))))</formula>
    </cfRule>
  </conditionalFormatting>
  <conditionalFormatting sqref="AR8:AR13">
    <cfRule type="containsText" dxfId="4984" priority="1350" stopIfTrue="1" operator="containsText" text="Entreprise">
      <formula>NOT(ISERROR(SEARCH(("Entreprise"),(AR8))))</formula>
    </cfRule>
  </conditionalFormatting>
  <conditionalFormatting sqref="AR8:AR13">
    <cfRule type="containsText" dxfId="4983" priority="1351" operator="containsText" text="Vide">
      <formula>NOT(ISERROR(SEARCH(("Vide"),(AR8))))</formula>
    </cfRule>
  </conditionalFormatting>
  <conditionalFormatting sqref="AR8">
    <cfRule type="containsText" dxfId="4982" priority="1352" stopIfTrue="1" operator="containsText" text="Centre">
      <formula>NOT(ISERROR(SEARCH(("Centre"),(AR8))))</formula>
    </cfRule>
  </conditionalFormatting>
  <conditionalFormatting sqref="AR8">
    <cfRule type="containsText" dxfId="4981" priority="1353" stopIfTrue="1" operator="containsText" text="Entreprise">
      <formula>NOT(ISERROR(SEARCH(("Entreprise"),(AR8))))</formula>
    </cfRule>
  </conditionalFormatting>
  <conditionalFormatting sqref="AR8">
    <cfRule type="containsText" dxfId="4980" priority="1354" operator="containsText" text="Vide">
      <formula>NOT(ISERROR(SEARCH(("Vide"),(AR8))))</formula>
    </cfRule>
  </conditionalFormatting>
  <conditionalFormatting sqref="AR12:AR16">
    <cfRule type="containsText" dxfId="4979" priority="1355" stopIfTrue="1" operator="containsText" text="Centre">
      <formula>NOT(ISERROR(SEARCH(("Centre"),(AR12))))</formula>
    </cfRule>
  </conditionalFormatting>
  <conditionalFormatting sqref="AR12:AR16">
    <cfRule type="containsText" dxfId="4978" priority="1356" stopIfTrue="1" operator="containsText" text="Entreprise">
      <formula>NOT(ISERROR(SEARCH(("Entreprise"),(AR12))))</formula>
    </cfRule>
  </conditionalFormatting>
  <conditionalFormatting sqref="AR12:AR16">
    <cfRule type="containsText" dxfId="4977" priority="1357" operator="containsText" text="Vide">
      <formula>NOT(ISERROR(SEARCH(("Vide"),(AR12))))</formula>
    </cfRule>
  </conditionalFormatting>
  <conditionalFormatting sqref="AH26">
    <cfRule type="containsText" dxfId="4976" priority="1358" stopIfTrue="1" operator="containsText" text="Centre">
      <formula>NOT(ISERROR(SEARCH(("Centre"),(AH26))))</formula>
    </cfRule>
  </conditionalFormatting>
  <conditionalFormatting sqref="AH26">
    <cfRule type="containsText" dxfId="4975" priority="1359" stopIfTrue="1" operator="containsText" text="Entreprise">
      <formula>NOT(ISERROR(SEARCH(("Entreprise"),(AH26))))</formula>
    </cfRule>
  </conditionalFormatting>
  <conditionalFormatting sqref="AH26">
    <cfRule type="containsText" dxfId="4974" priority="1360" operator="containsText" text="Vide">
      <formula>NOT(ISERROR(SEARCH(("Vide"),(AH26))))</formula>
    </cfRule>
  </conditionalFormatting>
  <conditionalFormatting sqref="AL10">
    <cfRule type="containsText" dxfId="4973" priority="1361" stopIfTrue="1" operator="containsText" text="Centre">
      <formula>NOT(ISERROR(SEARCH(("Centre"),(AL10))))</formula>
    </cfRule>
  </conditionalFormatting>
  <conditionalFormatting sqref="AL10">
    <cfRule type="containsText" dxfId="4972" priority="1362" stopIfTrue="1" operator="containsText" text="Entreprise">
      <formula>NOT(ISERROR(SEARCH(("Entreprise"),(AL10))))</formula>
    </cfRule>
  </conditionalFormatting>
  <conditionalFormatting sqref="AL10">
    <cfRule type="containsText" dxfId="4971" priority="1363" operator="containsText" text="Vide">
      <formula>NOT(ISERROR(SEARCH(("Vide"),(AL10))))</formula>
    </cfRule>
  </conditionalFormatting>
  <conditionalFormatting sqref="AL23">
    <cfRule type="containsText" dxfId="4970" priority="1364" stopIfTrue="1" operator="containsText" text="Centre">
      <formula>NOT(ISERROR(SEARCH(("Centre"),(AL23))))</formula>
    </cfRule>
  </conditionalFormatting>
  <conditionalFormatting sqref="AL23">
    <cfRule type="containsText" dxfId="4969" priority="1365" stopIfTrue="1" operator="containsText" text="Entreprise">
      <formula>NOT(ISERROR(SEARCH(("Entreprise"),(AL23))))</formula>
    </cfRule>
  </conditionalFormatting>
  <conditionalFormatting sqref="AL23">
    <cfRule type="containsText" dxfId="4968" priority="1366" operator="containsText" text="Vide">
      <formula>NOT(ISERROR(SEARCH(("Vide"),(AL23))))</formula>
    </cfRule>
  </conditionalFormatting>
  <conditionalFormatting sqref="AP13">
    <cfRule type="containsText" dxfId="4967" priority="1367" stopIfTrue="1" operator="containsText" text="Centre">
      <formula>NOT(ISERROR(SEARCH(("Centre"),(AP13))))</formula>
    </cfRule>
  </conditionalFormatting>
  <conditionalFormatting sqref="AP13">
    <cfRule type="containsText" dxfId="4966" priority="1368" stopIfTrue="1" operator="containsText" text="Entreprise">
      <formula>NOT(ISERROR(SEARCH(("Entreprise"),(AP13))))</formula>
    </cfRule>
  </conditionalFormatting>
  <conditionalFormatting sqref="AP13">
    <cfRule type="containsText" dxfId="4965" priority="1369" operator="containsText" text="Vide">
      <formula>NOT(ISERROR(SEARCH(("Vide"),(AP13))))</formula>
    </cfRule>
  </conditionalFormatting>
  <conditionalFormatting sqref="AH33">
    <cfRule type="containsText" dxfId="4964" priority="1370" stopIfTrue="1" operator="containsText" text="Centre">
      <formula>NOT(ISERROR(SEARCH(("Centre"),(AH33))))</formula>
    </cfRule>
  </conditionalFormatting>
  <conditionalFormatting sqref="AH33">
    <cfRule type="containsText" dxfId="4963" priority="1371" stopIfTrue="1" operator="containsText" text="Entreprise">
      <formula>NOT(ISERROR(SEARCH(("Entreprise"),(AH33))))</formula>
    </cfRule>
  </conditionalFormatting>
  <conditionalFormatting sqref="AH33">
    <cfRule type="containsText" dxfId="4962" priority="1372" operator="containsText" text="Vide">
      <formula>NOT(ISERROR(SEARCH(("Vide"),(AH33))))</formula>
    </cfRule>
  </conditionalFormatting>
  <conditionalFormatting sqref="AH25">
    <cfRule type="containsText" dxfId="4961" priority="1373" stopIfTrue="1" operator="containsText" text="Centre">
      <formula>NOT(ISERROR(SEARCH(("Centre"),(AH25))))</formula>
    </cfRule>
  </conditionalFormatting>
  <conditionalFormatting sqref="AH25">
    <cfRule type="containsText" dxfId="4960" priority="1374" stopIfTrue="1" operator="containsText" text="Entreprise">
      <formula>NOT(ISERROR(SEARCH(("Entreprise"),(AH25))))</formula>
    </cfRule>
  </conditionalFormatting>
  <conditionalFormatting sqref="AH25">
    <cfRule type="containsText" dxfId="4959" priority="1375" operator="containsText" text="Vide">
      <formula>NOT(ISERROR(SEARCH(("Vide"),(AH25))))</formula>
    </cfRule>
  </conditionalFormatting>
  <conditionalFormatting sqref="AL24">
    <cfRule type="containsText" dxfId="4958" priority="1376" stopIfTrue="1" operator="containsText" text="Centre">
      <formula>NOT(ISERROR(SEARCH(("Centre"),(AL24))))</formula>
    </cfRule>
  </conditionalFormatting>
  <conditionalFormatting sqref="AL24">
    <cfRule type="containsText" dxfId="4957" priority="1377" stopIfTrue="1" operator="containsText" text="Entreprise">
      <formula>NOT(ISERROR(SEARCH(("Entreprise"),(AL24))))</formula>
    </cfRule>
  </conditionalFormatting>
  <conditionalFormatting sqref="AL24">
    <cfRule type="containsText" dxfId="4956" priority="1378" operator="containsText" text="Vide">
      <formula>NOT(ISERROR(SEARCH(("Vide"),(AL24))))</formula>
    </cfRule>
  </conditionalFormatting>
  <conditionalFormatting sqref="AL9">
    <cfRule type="containsText" dxfId="4955" priority="1379" stopIfTrue="1" operator="containsText" text="Centre">
      <formula>NOT(ISERROR(SEARCH(("Centre"),(AL9))))</formula>
    </cfRule>
  </conditionalFormatting>
  <conditionalFormatting sqref="AL9">
    <cfRule type="containsText" dxfId="4954" priority="1380" stopIfTrue="1" operator="containsText" text="Entreprise">
      <formula>NOT(ISERROR(SEARCH(("Entreprise"),(AL9))))</formula>
    </cfRule>
  </conditionalFormatting>
  <conditionalFormatting sqref="AL9">
    <cfRule type="containsText" dxfId="4953" priority="1381" operator="containsText" text="Vide">
      <formula>NOT(ISERROR(SEARCH(("Vide"),(AL9))))</formula>
    </cfRule>
  </conditionalFormatting>
  <conditionalFormatting sqref="AL38">
    <cfRule type="containsText" dxfId="4952" priority="1382" stopIfTrue="1" operator="containsText" text="Centre">
      <formula>NOT(ISERROR(SEARCH(("Centre"),(AL38))))</formula>
    </cfRule>
  </conditionalFormatting>
  <conditionalFormatting sqref="AL38">
    <cfRule type="containsText" dxfId="4951" priority="1383" stopIfTrue="1" operator="containsText" text="Entreprise">
      <formula>NOT(ISERROR(SEARCH(("Entreprise"),(AL38))))</formula>
    </cfRule>
  </conditionalFormatting>
  <conditionalFormatting sqref="AL38">
    <cfRule type="containsText" dxfId="4950" priority="1384" operator="containsText" text="Vide">
      <formula>NOT(ISERROR(SEARCH(("Vide"),(AL38))))</formula>
    </cfRule>
  </conditionalFormatting>
  <conditionalFormatting sqref="AL31">
    <cfRule type="containsText" dxfId="4949" priority="1385" stopIfTrue="1" operator="containsText" text="Centre">
      <formula>NOT(ISERROR(SEARCH(("Centre"),(AL31))))</formula>
    </cfRule>
  </conditionalFormatting>
  <conditionalFormatting sqref="AL31">
    <cfRule type="containsText" dxfId="4948" priority="1386" stopIfTrue="1" operator="containsText" text="Entreprise">
      <formula>NOT(ISERROR(SEARCH(("Entreprise"),(AL31))))</formula>
    </cfRule>
  </conditionalFormatting>
  <conditionalFormatting sqref="AL31">
    <cfRule type="containsText" dxfId="4947" priority="1387" operator="containsText" text="Vide">
      <formula>NOT(ISERROR(SEARCH(("Vide"),(AL31))))</formula>
    </cfRule>
  </conditionalFormatting>
  <conditionalFormatting sqref="AP20">
    <cfRule type="containsText" dxfId="4946" priority="1388" stopIfTrue="1" operator="containsText" text="Centre">
      <formula>NOT(ISERROR(SEARCH(("Centre"),(AP20))))</formula>
    </cfRule>
  </conditionalFormatting>
  <conditionalFormatting sqref="AP20">
    <cfRule type="containsText" dxfId="4945" priority="1389" stopIfTrue="1" operator="containsText" text="Entreprise">
      <formula>NOT(ISERROR(SEARCH(("Entreprise"),(AP20))))</formula>
    </cfRule>
  </conditionalFormatting>
  <conditionalFormatting sqref="AP20">
    <cfRule type="containsText" dxfId="4944" priority="1390" operator="containsText" text="Vide">
      <formula>NOT(ISERROR(SEARCH(("Vide"),(AP20))))</formula>
    </cfRule>
  </conditionalFormatting>
  <conditionalFormatting sqref="AP14">
    <cfRule type="containsText" dxfId="4943" priority="1391" stopIfTrue="1" operator="containsText" text="Centre">
      <formula>NOT(ISERROR(SEARCH(("Centre"),(AP14))))</formula>
    </cfRule>
  </conditionalFormatting>
  <conditionalFormatting sqref="AP14">
    <cfRule type="containsText" dxfId="4942" priority="1392" stopIfTrue="1" operator="containsText" text="Entreprise">
      <formula>NOT(ISERROR(SEARCH(("Entreprise"),(AP14))))</formula>
    </cfRule>
  </conditionalFormatting>
  <conditionalFormatting sqref="AP14">
    <cfRule type="containsText" dxfId="4941" priority="1393" operator="containsText" text="Vide">
      <formula>NOT(ISERROR(SEARCH(("Vide"),(AP14))))</formula>
    </cfRule>
  </conditionalFormatting>
  <conditionalFormatting sqref="AT26">
    <cfRule type="containsText" dxfId="4940" priority="1394" stopIfTrue="1" operator="containsText" text="Centre">
      <formula>NOT(ISERROR(SEARCH(("Centre"),(AT26))))</formula>
    </cfRule>
  </conditionalFormatting>
  <conditionalFormatting sqref="AT26">
    <cfRule type="containsText" dxfId="4939" priority="1395" stopIfTrue="1" operator="containsText" text="Entreprise">
      <formula>NOT(ISERROR(SEARCH(("Entreprise"),(AT26))))</formula>
    </cfRule>
  </conditionalFormatting>
  <conditionalFormatting sqref="AT26">
    <cfRule type="containsText" dxfId="4938" priority="1396" operator="containsText" text="Vide">
      <formula>NOT(ISERROR(SEARCH(("Vide"),(AT26))))</formula>
    </cfRule>
  </conditionalFormatting>
  <conditionalFormatting sqref="AT25">
    <cfRule type="containsText" dxfId="4937" priority="1397" stopIfTrue="1" operator="containsText" text="Centre">
      <formula>NOT(ISERROR(SEARCH(("Centre"),(AT25))))</formula>
    </cfRule>
  </conditionalFormatting>
  <conditionalFormatting sqref="AT25">
    <cfRule type="containsText" dxfId="4936" priority="1398" stopIfTrue="1" operator="containsText" text="Entreprise">
      <formula>NOT(ISERROR(SEARCH(("Entreprise"),(AT25))))</formula>
    </cfRule>
  </conditionalFormatting>
  <conditionalFormatting sqref="AT25">
    <cfRule type="containsText" dxfId="4935" priority="1399" operator="containsText" text="Vide">
      <formula>NOT(ISERROR(SEARCH(("Vide"),(AT25))))</formula>
    </cfRule>
  </conditionalFormatting>
  <conditionalFormatting sqref="AL28">
    <cfRule type="containsText" dxfId="4934" priority="1400" stopIfTrue="1" operator="containsText" text="Centre">
      <formula>NOT(ISERROR(SEARCH(("Centre"),(AL28))))</formula>
    </cfRule>
  </conditionalFormatting>
  <conditionalFormatting sqref="AL28">
    <cfRule type="containsText" dxfId="4933" priority="1401" stopIfTrue="1" operator="containsText" text="Entreprise">
      <formula>NOT(ISERROR(SEARCH(("Entreprise"),(AL28))))</formula>
    </cfRule>
  </conditionalFormatting>
  <conditionalFormatting sqref="AL28">
    <cfRule type="containsText" dxfId="4932" priority="1402" operator="containsText" text="Vide">
      <formula>NOT(ISERROR(SEARCH(("Vide"),(AL28))))</formula>
    </cfRule>
  </conditionalFormatting>
  <conditionalFormatting sqref="AX8:AX9">
    <cfRule type="containsText" dxfId="4931" priority="1403" stopIfTrue="1" operator="containsText" text="Centre">
      <formula>NOT(ISERROR(SEARCH(("Centre"),(AX8))))</formula>
    </cfRule>
  </conditionalFormatting>
  <conditionalFormatting sqref="AX8:AX9">
    <cfRule type="containsText" dxfId="4930" priority="1404" stopIfTrue="1" operator="containsText" text="Entreprise">
      <formula>NOT(ISERROR(SEARCH(("Entreprise"),(AX8))))</formula>
    </cfRule>
  </conditionalFormatting>
  <conditionalFormatting sqref="AX8:AX9">
    <cfRule type="containsText" dxfId="4929" priority="1405" operator="containsText" text="Vide">
      <formula>NOT(ISERROR(SEARCH(("Vide"),(AX8))))</formula>
    </cfRule>
  </conditionalFormatting>
  <conditionalFormatting sqref="AP21">
    <cfRule type="containsText" dxfId="4928" priority="1406" stopIfTrue="1" operator="containsText" text="Centre">
      <formula>NOT(ISERROR(SEARCH(("Centre"),(AP21))))</formula>
    </cfRule>
  </conditionalFormatting>
  <conditionalFormatting sqref="AP21">
    <cfRule type="containsText" dxfId="4927" priority="1407" stopIfTrue="1" operator="containsText" text="Entreprise">
      <formula>NOT(ISERROR(SEARCH(("Entreprise"),(AP21))))</formula>
    </cfRule>
  </conditionalFormatting>
  <conditionalFormatting sqref="AP21">
    <cfRule type="containsText" dxfId="4926" priority="1408" operator="containsText" text="Vide">
      <formula>NOT(ISERROR(SEARCH(("Vide"),(AP21))))</formula>
    </cfRule>
  </conditionalFormatting>
  <conditionalFormatting sqref="AP28">
    <cfRule type="containsText" dxfId="4925" priority="1409" stopIfTrue="1" operator="containsText" text="Centre">
      <formula>NOT(ISERROR(SEARCH(("Centre"),(AP28))))</formula>
    </cfRule>
  </conditionalFormatting>
  <conditionalFormatting sqref="AP28">
    <cfRule type="containsText" dxfId="4924" priority="1410" stopIfTrue="1" operator="containsText" text="Entreprise">
      <formula>NOT(ISERROR(SEARCH(("Entreprise"),(AP28))))</formula>
    </cfRule>
  </conditionalFormatting>
  <conditionalFormatting sqref="AP28">
    <cfRule type="containsText" dxfId="4923" priority="1411" operator="containsText" text="Vide">
      <formula>NOT(ISERROR(SEARCH(("Vide"),(AP28))))</formula>
    </cfRule>
  </conditionalFormatting>
  <conditionalFormatting sqref="AP35">
    <cfRule type="containsText" dxfId="4922" priority="1412" stopIfTrue="1" operator="containsText" text="Centre">
      <formula>NOT(ISERROR(SEARCH(("Centre"),(AP35))))</formula>
    </cfRule>
  </conditionalFormatting>
  <conditionalFormatting sqref="AP35">
    <cfRule type="containsText" dxfId="4921" priority="1413" stopIfTrue="1" operator="containsText" text="Entreprise">
      <formula>NOT(ISERROR(SEARCH(("Entreprise"),(AP35))))</formula>
    </cfRule>
  </conditionalFormatting>
  <conditionalFormatting sqref="AP35">
    <cfRule type="containsText" dxfId="4920" priority="1414" operator="containsText" text="Vide">
      <formula>NOT(ISERROR(SEARCH(("Vide"),(AP35))))</formula>
    </cfRule>
  </conditionalFormatting>
  <conditionalFormatting sqref="AP27">
    <cfRule type="containsText" dxfId="4919" priority="1415" stopIfTrue="1" operator="containsText" text="Centre">
      <formula>NOT(ISERROR(SEARCH(("Centre"),(AP27))))</formula>
    </cfRule>
  </conditionalFormatting>
  <conditionalFormatting sqref="AP27">
    <cfRule type="containsText" dxfId="4918" priority="1416" stopIfTrue="1" operator="containsText" text="Entreprise">
      <formula>NOT(ISERROR(SEARCH(("Entreprise"),(AP27))))</formula>
    </cfRule>
  </conditionalFormatting>
  <conditionalFormatting sqref="AP27">
    <cfRule type="containsText" dxfId="4917" priority="1417" operator="containsText" text="Vide">
      <formula>NOT(ISERROR(SEARCH(("Vide"),(AP27))))</formula>
    </cfRule>
  </conditionalFormatting>
  <conditionalFormatting sqref="AT11:AT12">
    <cfRule type="containsText" dxfId="4916" priority="1418" stopIfTrue="1" operator="containsText" text="Centre">
      <formula>NOT(ISERROR(SEARCH(("Centre"),(AT11))))</formula>
    </cfRule>
  </conditionalFormatting>
  <conditionalFormatting sqref="AT11:AT12">
    <cfRule type="containsText" dxfId="4915" priority="1419" stopIfTrue="1" operator="containsText" text="Entreprise">
      <formula>NOT(ISERROR(SEARCH(("Entreprise"),(AT11))))</formula>
    </cfRule>
  </conditionalFormatting>
  <conditionalFormatting sqref="AT11:AT12">
    <cfRule type="containsText" dxfId="4914" priority="1420" operator="containsText" text="Vide">
      <formula>NOT(ISERROR(SEARCH(("Vide"),(AT11))))</formula>
    </cfRule>
  </conditionalFormatting>
  <conditionalFormatting sqref="AT33">
    <cfRule type="containsText" dxfId="4913" priority="1421" stopIfTrue="1" operator="containsText" text="Centre">
      <formula>NOT(ISERROR(SEARCH(("Centre"),(AT33))))</formula>
    </cfRule>
  </conditionalFormatting>
  <conditionalFormatting sqref="AT33">
    <cfRule type="containsText" dxfId="4912" priority="1422" stopIfTrue="1" operator="containsText" text="Entreprise">
      <formula>NOT(ISERROR(SEARCH(("Entreprise"),(AT33))))</formula>
    </cfRule>
  </conditionalFormatting>
  <conditionalFormatting sqref="AT33">
    <cfRule type="containsText" dxfId="4911" priority="1423" operator="containsText" text="Vide">
      <formula>NOT(ISERROR(SEARCH(("Vide"),(AT33))))</formula>
    </cfRule>
  </conditionalFormatting>
  <conditionalFormatting sqref="AP34">
    <cfRule type="containsText" dxfId="4910" priority="1424" stopIfTrue="1" operator="containsText" text="Centre">
      <formula>NOT(ISERROR(SEARCH(("Centre"),(AP34))))</formula>
    </cfRule>
  </conditionalFormatting>
  <conditionalFormatting sqref="AP34">
    <cfRule type="containsText" dxfId="4909" priority="1425" stopIfTrue="1" operator="containsText" text="Entreprise">
      <formula>NOT(ISERROR(SEARCH(("Entreprise"),(AP34))))</formula>
    </cfRule>
  </conditionalFormatting>
  <conditionalFormatting sqref="AP34">
    <cfRule type="containsText" dxfId="4908" priority="1426" operator="containsText" text="Vide">
      <formula>NOT(ISERROR(SEARCH(("Vide"),(AP34))))</formula>
    </cfRule>
  </conditionalFormatting>
  <conditionalFormatting sqref="AT18:AT19">
    <cfRule type="containsText" dxfId="4907" priority="1427" stopIfTrue="1" operator="containsText" text="Centre">
      <formula>NOT(ISERROR(SEARCH(("Centre"),(AT18))))</formula>
    </cfRule>
  </conditionalFormatting>
  <conditionalFormatting sqref="AT18:AT19">
    <cfRule type="containsText" dxfId="4906" priority="1428" stopIfTrue="1" operator="containsText" text="Entreprise">
      <formula>NOT(ISERROR(SEARCH(("Entreprise"),(AT18))))</formula>
    </cfRule>
  </conditionalFormatting>
  <conditionalFormatting sqref="AT18:AT19">
    <cfRule type="containsText" dxfId="4905" priority="1429" operator="containsText" text="Vide">
      <formula>NOT(ISERROR(SEARCH(("Vide"),(AT18))))</formula>
    </cfRule>
  </conditionalFormatting>
  <conditionalFormatting sqref="AX15:AX16">
    <cfRule type="containsText" dxfId="4904" priority="1430" stopIfTrue="1" operator="containsText" text="Centre">
      <formula>NOT(ISERROR(SEARCH(("Centre"),(AX15))))</formula>
    </cfRule>
  </conditionalFormatting>
  <conditionalFormatting sqref="AX15:AX16">
    <cfRule type="containsText" dxfId="4903" priority="1431" stopIfTrue="1" operator="containsText" text="Entreprise">
      <formula>NOT(ISERROR(SEARCH(("Entreprise"),(AX15))))</formula>
    </cfRule>
  </conditionalFormatting>
  <conditionalFormatting sqref="AX15:AX16">
    <cfRule type="containsText" dxfId="4902" priority="1432" operator="containsText" text="Vide">
      <formula>NOT(ISERROR(SEARCH(("Vide"),(AX15))))</formula>
    </cfRule>
  </conditionalFormatting>
  <conditionalFormatting sqref="AT32">
    <cfRule type="containsText" dxfId="4901" priority="1433" stopIfTrue="1" operator="containsText" text="Centre">
      <formula>NOT(ISERROR(SEARCH(("Centre"),(AT32))))</formula>
    </cfRule>
  </conditionalFormatting>
  <conditionalFormatting sqref="AT32">
    <cfRule type="containsText" dxfId="4900" priority="1434" stopIfTrue="1" operator="containsText" text="Entreprise">
      <formula>NOT(ISERROR(SEARCH(("Entreprise"),(AT32))))</formula>
    </cfRule>
  </conditionalFormatting>
  <conditionalFormatting sqref="AT32">
    <cfRule type="containsText" dxfId="4899" priority="1435" operator="containsText" text="Vide">
      <formula>NOT(ISERROR(SEARCH(("Vide"),(AT32))))</formula>
    </cfRule>
  </conditionalFormatting>
  <conditionalFormatting sqref="AX29">
    <cfRule type="containsText" dxfId="4898" priority="1436" operator="containsText" text="Vide">
      <formula>NOT(ISERROR(SEARCH(("Vide"),(AX29))))</formula>
    </cfRule>
  </conditionalFormatting>
  <conditionalFormatting sqref="AX29">
    <cfRule type="containsText" dxfId="4897" priority="1437" stopIfTrue="1" operator="containsText" text="Centre">
      <formula>NOT(ISERROR(SEARCH(("Centre"),(AX29))))</formula>
    </cfRule>
  </conditionalFormatting>
  <conditionalFormatting sqref="AX29">
    <cfRule type="containsText" dxfId="4896" priority="1438" stopIfTrue="1" operator="containsText" text="Entreprise">
      <formula>NOT(ISERROR(SEARCH(("Entreprise"),(AX29))))</formula>
    </cfRule>
  </conditionalFormatting>
  <conditionalFormatting sqref="BB12">
    <cfRule type="containsText" dxfId="4895" priority="1439" operator="containsText" text="Vide">
      <formula>NOT(ISERROR(SEARCH(("Vide"),(BB12))))</formula>
    </cfRule>
  </conditionalFormatting>
  <conditionalFormatting sqref="AX36">
    <cfRule type="containsText" dxfId="4894" priority="1440" stopIfTrue="1" operator="containsText" text="Centre">
      <formula>NOT(ISERROR(SEARCH(("Centre"),(AX36))))</formula>
    </cfRule>
  </conditionalFormatting>
  <conditionalFormatting sqref="AX36">
    <cfRule type="containsText" dxfId="4893" priority="1441" stopIfTrue="1" operator="containsText" text="Entreprise">
      <formula>NOT(ISERROR(SEARCH(("Entreprise"),(AX36))))</formula>
    </cfRule>
  </conditionalFormatting>
  <conditionalFormatting sqref="AX36">
    <cfRule type="containsText" dxfId="4892" priority="1442" operator="containsText" text="Vide">
      <formula>NOT(ISERROR(SEARCH(("Vide"),(AX36))))</formula>
    </cfRule>
  </conditionalFormatting>
  <conditionalFormatting sqref="BB12">
    <cfRule type="containsText" dxfId="4891" priority="1443" stopIfTrue="1" operator="containsText" text="Centre">
      <formula>NOT(ISERROR(SEARCH(("Centre"),(BB12))))</formula>
    </cfRule>
  </conditionalFormatting>
  <conditionalFormatting sqref="BB12">
    <cfRule type="containsText" dxfId="4890" priority="1444" stopIfTrue="1" operator="containsText" text="Entreprise">
      <formula>NOT(ISERROR(SEARCH(("Entreprise"),(BB12))))</formula>
    </cfRule>
  </conditionalFormatting>
  <conditionalFormatting sqref="AX37">
    <cfRule type="containsText" dxfId="4889" priority="1445" stopIfTrue="1" operator="containsText" text="Centre">
      <formula>NOT(ISERROR(SEARCH(("Centre"),(AX37))))</formula>
    </cfRule>
  </conditionalFormatting>
  <conditionalFormatting sqref="AX37">
    <cfRule type="containsText" dxfId="4888" priority="1446" stopIfTrue="1" operator="containsText" text="Entreprise">
      <formula>NOT(ISERROR(SEARCH(("Entreprise"),(AX37))))</formula>
    </cfRule>
  </conditionalFormatting>
  <conditionalFormatting sqref="AX37">
    <cfRule type="containsText" dxfId="4887" priority="1447" operator="containsText" text="Vide">
      <formula>NOT(ISERROR(SEARCH(("Vide"),(AX37))))</formula>
    </cfRule>
  </conditionalFormatting>
  <conditionalFormatting sqref="AX30">
    <cfRule type="containsText" dxfId="4886" priority="1448" stopIfTrue="1" operator="containsText" text="Centre">
      <formula>NOT(ISERROR(SEARCH(("Centre"),(AX30))))</formula>
    </cfRule>
  </conditionalFormatting>
  <conditionalFormatting sqref="AX30">
    <cfRule type="containsText" dxfId="4885" priority="1449" stopIfTrue="1" operator="containsText" text="Entreprise">
      <formula>NOT(ISERROR(SEARCH(("Entreprise"),(AX30))))</formula>
    </cfRule>
  </conditionalFormatting>
  <conditionalFormatting sqref="AX30">
    <cfRule type="containsText" dxfId="4884" priority="1450" operator="containsText" text="Vide">
      <formula>NOT(ISERROR(SEARCH(("Vide"),(AX30))))</formula>
    </cfRule>
  </conditionalFormatting>
  <conditionalFormatting sqref="AX23">
    <cfRule type="containsText" dxfId="4883" priority="1451" stopIfTrue="1" operator="containsText" text="Centre">
      <formula>NOT(ISERROR(SEARCH(("Centre"),(AX23))))</formula>
    </cfRule>
  </conditionalFormatting>
  <conditionalFormatting sqref="AX23">
    <cfRule type="containsText" dxfId="4882" priority="1452" stopIfTrue="1" operator="containsText" text="Entreprise">
      <formula>NOT(ISERROR(SEARCH(("Entreprise"),(AX23))))</formula>
    </cfRule>
  </conditionalFormatting>
  <conditionalFormatting sqref="AX23">
    <cfRule type="containsText" dxfId="4881" priority="1453" operator="containsText" text="Vide">
      <formula>NOT(ISERROR(SEARCH(("Vide"),(AX23))))</formula>
    </cfRule>
  </conditionalFormatting>
  <conditionalFormatting sqref="BB20">
    <cfRule type="containsText" dxfId="4880" priority="1454" stopIfTrue="1" operator="containsText" text="Centre">
      <formula>NOT(ISERROR(SEARCH(("Centre"),(BB20))))</formula>
    </cfRule>
  </conditionalFormatting>
  <conditionalFormatting sqref="BB20">
    <cfRule type="containsText" dxfId="4879" priority="1455" stopIfTrue="1" operator="containsText" text="Entreprise">
      <formula>NOT(ISERROR(SEARCH(("Entreprise"),(BB20))))</formula>
    </cfRule>
  </conditionalFormatting>
  <conditionalFormatting sqref="BB20">
    <cfRule type="containsText" dxfId="4878" priority="1456" operator="containsText" text="Vide">
      <formula>NOT(ISERROR(SEARCH(("Vide"),(BB20))))</formula>
    </cfRule>
  </conditionalFormatting>
  <conditionalFormatting sqref="BB19">
    <cfRule type="containsText" dxfId="4877" priority="1457" stopIfTrue="1" operator="containsText" text="Centre">
      <formula>NOT(ISERROR(SEARCH(("Centre"),(BB19))))</formula>
    </cfRule>
  </conditionalFormatting>
  <conditionalFormatting sqref="BB19">
    <cfRule type="containsText" dxfId="4876" priority="1458" stopIfTrue="1" operator="containsText" text="Entreprise">
      <formula>NOT(ISERROR(SEARCH(("Entreprise"),(BB19))))</formula>
    </cfRule>
  </conditionalFormatting>
  <conditionalFormatting sqref="BB19">
    <cfRule type="containsText" dxfId="4875" priority="1459" operator="containsText" text="Vide">
      <formula>NOT(ISERROR(SEARCH(("Vide"),(BB19))))</formula>
    </cfRule>
  </conditionalFormatting>
  <conditionalFormatting sqref="BB13">
    <cfRule type="containsText" dxfId="4874" priority="1460" stopIfTrue="1" operator="containsText" text="Centre">
      <formula>NOT(ISERROR(SEARCH(("Centre"),(BB13))))</formula>
    </cfRule>
  </conditionalFormatting>
  <conditionalFormatting sqref="BB13">
    <cfRule type="containsText" dxfId="4873" priority="1461" stopIfTrue="1" operator="containsText" text="Entreprise">
      <formula>NOT(ISERROR(SEARCH(("Entreprise"),(BB13))))</formula>
    </cfRule>
  </conditionalFormatting>
  <conditionalFormatting sqref="BB13">
    <cfRule type="containsText" dxfId="4872" priority="1462" operator="containsText" text="Vide">
      <formula>NOT(ISERROR(SEARCH(("Vide"),(BB13))))</formula>
    </cfRule>
  </conditionalFormatting>
  <conditionalFormatting sqref="BB33">
    <cfRule type="containsText" dxfId="4871" priority="1463" stopIfTrue="1" operator="containsText" text="Centre">
      <formula>NOT(ISERROR(SEARCH(("Centre"),(BB33))))</formula>
    </cfRule>
  </conditionalFormatting>
  <conditionalFormatting sqref="BB33">
    <cfRule type="containsText" dxfId="4870" priority="1464" stopIfTrue="1" operator="containsText" text="Entreprise">
      <formula>NOT(ISERROR(SEARCH(("Entreprise"),(BB33))))</formula>
    </cfRule>
  </conditionalFormatting>
  <conditionalFormatting sqref="BB33">
    <cfRule type="containsText" dxfId="4869" priority="1465" operator="containsText" text="Vide">
      <formula>NOT(ISERROR(SEARCH(("Vide"),(BB33))))</formula>
    </cfRule>
  </conditionalFormatting>
  <conditionalFormatting sqref="BB27">
    <cfRule type="containsText" dxfId="4868" priority="1466" stopIfTrue="1" operator="containsText" text="Centre">
      <formula>NOT(ISERROR(SEARCH(("Centre"),(BB27))))</formula>
    </cfRule>
  </conditionalFormatting>
  <conditionalFormatting sqref="BB27">
    <cfRule type="containsText" dxfId="4867" priority="1467" stopIfTrue="1" operator="containsText" text="Entreprise">
      <formula>NOT(ISERROR(SEARCH(("Entreprise"),(BB27))))</formula>
    </cfRule>
  </conditionalFormatting>
  <conditionalFormatting sqref="BB27">
    <cfRule type="containsText" dxfId="4866" priority="1468" operator="containsText" text="Vide">
      <formula>NOT(ISERROR(SEARCH(("Vide"),(BB27))))</formula>
    </cfRule>
  </conditionalFormatting>
  <conditionalFormatting sqref="BB26">
    <cfRule type="containsText" dxfId="4865" priority="1469" stopIfTrue="1" operator="containsText" text="Centre">
      <formula>NOT(ISERROR(SEARCH(("Centre"),(BB26))))</formula>
    </cfRule>
  </conditionalFormatting>
  <conditionalFormatting sqref="BB26">
    <cfRule type="containsText" dxfId="4864" priority="1470" stopIfTrue="1" operator="containsText" text="Entreprise">
      <formula>NOT(ISERROR(SEARCH(("Entreprise"),(BB26))))</formula>
    </cfRule>
  </conditionalFormatting>
  <conditionalFormatting sqref="BB26">
    <cfRule type="containsText" dxfId="4863" priority="1471" operator="containsText" text="Vide">
      <formula>NOT(ISERROR(SEARCH(("Vide"),(BB26))))</formula>
    </cfRule>
  </conditionalFormatting>
  <conditionalFormatting sqref="BB34">
    <cfRule type="containsText" dxfId="4862" priority="1472" stopIfTrue="1" operator="containsText" text="Centre">
      <formula>NOT(ISERROR(SEARCH(("Centre"),(BB34))))</formula>
    </cfRule>
  </conditionalFormatting>
  <conditionalFormatting sqref="BB34">
    <cfRule type="containsText" dxfId="4861" priority="1473" stopIfTrue="1" operator="containsText" text="Entreprise">
      <formula>NOT(ISERROR(SEARCH(("Entreprise"),(BB34))))</formula>
    </cfRule>
  </conditionalFormatting>
  <conditionalFormatting sqref="BB34">
    <cfRule type="containsText" dxfId="4860" priority="1474" operator="containsText" text="Vide">
      <formula>NOT(ISERROR(SEARCH(("Vide"),(BB34))))</formula>
    </cfRule>
  </conditionalFormatting>
  <conditionalFormatting sqref="AX22">
    <cfRule type="containsText" dxfId="4859" priority="1475" stopIfTrue="1" operator="containsText" text="Centre">
      <formula>NOT(ISERROR(SEARCH(("Centre"),(AX22))))</formula>
    </cfRule>
  </conditionalFormatting>
  <conditionalFormatting sqref="AX22">
    <cfRule type="containsText" dxfId="4858" priority="1476" stopIfTrue="1" operator="containsText" text="Entreprise">
      <formula>NOT(ISERROR(SEARCH(("Entreprise"),(AX22))))</formula>
    </cfRule>
  </conditionalFormatting>
  <conditionalFormatting sqref="AX22">
    <cfRule type="containsText" dxfId="4857" priority="1477" operator="containsText" text="Vide">
      <formula>NOT(ISERROR(SEARCH(("Vide"),(AX22))))</formula>
    </cfRule>
  </conditionalFormatting>
  <conditionalFormatting sqref="AZ8:AZ9">
    <cfRule type="containsText" dxfId="4856" priority="1478" stopIfTrue="1" operator="containsText" text="Centre">
      <formula>NOT(ISERROR(SEARCH(("Centre"),(AZ8))))</formula>
    </cfRule>
  </conditionalFormatting>
  <conditionalFormatting sqref="AZ8:AZ9">
    <cfRule type="containsText" dxfId="4855" priority="1479" stopIfTrue="1" operator="containsText" text="Entreprise">
      <formula>NOT(ISERROR(SEARCH(("Entreprise"),(AZ8))))</formula>
    </cfRule>
  </conditionalFormatting>
  <conditionalFormatting sqref="AZ8:AZ9">
    <cfRule type="containsText" dxfId="4854" priority="1480" operator="containsText" text="Vide">
      <formula>NOT(ISERROR(SEARCH(("Vide"),(AZ8))))</formula>
    </cfRule>
  </conditionalFormatting>
  <conditionalFormatting sqref="AV7:BA7">
    <cfRule type="containsText" dxfId="4853" priority="1481" stopIfTrue="1" operator="containsText" text="Centre">
      <formula>NOT(ISERROR(SEARCH(("Centre"),(AV7))))</formula>
    </cfRule>
  </conditionalFormatting>
  <conditionalFormatting sqref="AV7:BA7">
    <cfRule type="containsText" dxfId="4852" priority="1482" stopIfTrue="1" operator="containsText" text="Entreprise">
      <formula>NOT(ISERROR(SEARCH(("Entreprise"),(AV7))))</formula>
    </cfRule>
  </conditionalFormatting>
  <conditionalFormatting sqref="BB24">
    <cfRule type="containsText" dxfId="4851" priority="1483" stopIfTrue="1" operator="containsText" text="Centre">
      <formula>NOT(ISERROR(SEARCH(("Centre"),(BB24))))</formula>
    </cfRule>
  </conditionalFormatting>
  <conditionalFormatting sqref="BB24">
    <cfRule type="containsText" dxfId="4850" priority="1484" stopIfTrue="1" operator="containsText" text="Entreprise">
      <formula>NOT(ISERROR(SEARCH(("Entreprise"),(BB24))))</formula>
    </cfRule>
  </conditionalFormatting>
  <conditionalFormatting sqref="BB24">
    <cfRule type="containsText" dxfId="4849" priority="1485" operator="containsText" text="Vide">
      <formula>NOT(ISERROR(SEARCH(("Vide"),(BB24))))</formula>
    </cfRule>
  </conditionalFormatting>
  <conditionalFormatting sqref="BB31">
    <cfRule type="containsText" dxfId="4848" priority="1486" stopIfTrue="1" operator="containsText" text="Centre">
      <formula>NOT(ISERROR(SEARCH(("Centre"),(BB31))))</formula>
    </cfRule>
  </conditionalFormatting>
  <conditionalFormatting sqref="BB31">
    <cfRule type="containsText" dxfId="4847" priority="1487" stopIfTrue="1" operator="containsText" text="Entreprise">
      <formula>NOT(ISERROR(SEARCH(("Entreprise"),(BB31))))</formula>
    </cfRule>
  </conditionalFormatting>
  <conditionalFormatting sqref="BB31">
    <cfRule type="containsText" dxfId="4846" priority="1488" operator="containsText" text="Vide">
      <formula>NOT(ISERROR(SEARCH(("Vide"),(BB31))))</formula>
    </cfRule>
  </conditionalFormatting>
  <conditionalFormatting sqref="AY22">
    <cfRule type="containsText" dxfId="4845" priority="1489" stopIfTrue="1" operator="containsText" text="Centre">
      <formula>NOT(ISERROR(SEARCH(("Centre"),(AY22))))</formula>
    </cfRule>
  </conditionalFormatting>
  <conditionalFormatting sqref="AY22">
    <cfRule type="containsText" dxfId="4844" priority="1490" stopIfTrue="1" operator="containsText" text="Entreprise">
      <formula>NOT(ISERROR(SEARCH(("Entreprise"),(AY22))))</formula>
    </cfRule>
  </conditionalFormatting>
  <conditionalFormatting sqref="AY22">
    <cfRule type="containsText" dxfId="4843" priority="1491" operator="containsText" text="Vide">
      <formula>NOT(ISERROR(SEARCH(("Vide"),(AY22))))</formula>
    </cfRule>
  </conditionalFormatting>
  <conditionalFormatting sqref="AZ27:AZ33">
    <cfRule type="containsText" dxfId="4842" priority="1492" stopIfTrue="1" operator="containsText" text="Centre">
      <formula>NOT(ISERROR(SEARCH(("Centre"),(AZ27))))</formula>
    </cfRule>
  </conditionalFormatting>
  <conditionalFormatting sqref="AZ27:AZ33">
    <cfRule type="containsText" dxfId="4841" priority="1493" stopIfTrue="1" operator="containsText" text="Entreprise">
      <formula>NOT(ISERROR(SEARCH(("Entreprise"),(AZ27))))</formula>
    </cfRule>
  </conditionalFormatting>
  <conditionalFormatting sqref="AZ27:AZ33">
    <cfRule type="containsText" dxfId="4840" priority="1494" operator="containsText" text="Vide">
      <formula>NOT(ISERROR(SEARCH(("Vide"),(AZ27))))</formula>
    </cfRule>
  </conditionalFormatting>
  <conditionalFormatting sqref="AZ10">
    <cfRule type="containsText" dxfId="4839" priority="1495" stopIfTrue="1" operator="containsText" text="Centre">
      <formula>NOT(ISERROR(SEARCH(("Centre"),(AZ10))))</formula>
    </cfRule>
  </conditionalFormatting>
  <conditionalFormatting sqref="AZ10">
    <cfRule type="containsText" dxfId="4838" priority="1496" stopIfTrue="1" operator="containsText" text="Entreprise">
      <formula>NOT(ISERROR(SEARCH(("Entreprise"),(AZ10))))</formula>
    </cfRule>
  </conditionalFormatting>
  <conditionalFormatting sqref="AZ10">
    <cfRule type="containsText" dxfId="4837" priority="1497" operator="containsText" text="Vide">
      <formula>NOT(ISERROR(SEARCH(("Vide"),(AZ10))))</formula>
    </cfRule>
  </conditionalFormatting>
  <conditionalFormatting sqref="AZ8:AZ14">
    <cfRule type="containsText" dxfId="4836" priority="1498" stopIfTrue="1" operator="containsText" text="Centre">
      <formula>NOT(ISERROR(SEARCH(("Centre"),(AZ8))))</formula>
    </cfRule>
  </conditionalFormatting>
  <conditionalFormatting sqref="AZ8:AZ14">
    <cfRule type="containsText" dxfId="4835" priority="1499" stopIfTrue="1" operator="containsText" text="Entreprise">
      <formula>NOT(ISERROR(SEARCH(("Entreprise"),(AZ8))))</formula>
    </cfRule>
  </conditionalFormatting>
  <conditionalFormatting sqref="AZ8:AZ14">
    <cfRule type="containsText" dxfId="4834" priority="1500" operator="containsText" text="Vide">
      <formula>NOT(ISERROR(SEARCH(("Vide"),(AZ8))))</formula>
    </cfRule>
  </conditionalFormatting>
  <conditionalFormatting sqref="AZ10:AZ16">
    <cfRule type="containsText" dxfId="4833" priority="1501" stopIfTrue="1" operator="containsText" text="Centre">
      <formula>NOT(ISERROR(SEARCH(("Centre"),(AZ10))))</formula>
    </cfRule>
  </conditionalFormatting>
  <conditionalFormatting sqref="AZ10:AZ16">
    <cfRule type="containsText" dxfId="4832" priority="1502" stopIfTrue="1" operator="containsText" text="Entreprise">
      <formula>NOT(ISERROR(SEARCH(("Entreprise"),(AZ10))))</formula>
    </cfRule>
  </conditionalFormatting>
  <conditionalFormatting sqref="AZ10:AZ16">
    <cfRule type="containsText" dxfId="4831" priority="1503" operator="containsText" text="Vide">
      <formula>NOT(ISERROR(SEARCH(("Vide"),(AZ10))))</formula>
    </cfRule>
  </conditionalFormatting>
  <conditionalFormatting sqref="AZ17">
    <cfRule type="containsText" dxfId="4830" priority="1504" stopIfTrue="1" operator="containsText" text="Centre">
      <formula>NOT(ISERROR(SEARCH(("Centre"),(AZ17))))</formula>
    </cfRule>
  </conditionalFormatting>
  <conditionalFormatting sqref="AZ17">
    <cfRule type="containsText" dxfId="4829" priority="1505" stopIfTrue="1" operator="containsText" text="Entreprise">
      <formula>NOT(ISERROR(SEARCH(("Entreprise"),(AZ17))))</formula>
    </cfRule>
  </conditionalFormatting>
  <conditionalFormatting sqref="AZ17">
    <cfRule type="containsText" dxfId="4828" priority="1506" operator="containsText" text="Vide">
      <formula>NOT(ISERROR(SEARCH(("Vide"),(AZ17))))</formula>
    </cfRule>
  </conditionalFormatting>
  <conditionalFormatting sqref="AZ13:AZ21">
    <cfRule type="containsText" dxfId="4827" priority="1507" stopIfTrue="1" operator="containsText" text="Centre">
      <formula>NOT(ISERROR(SEARCH(("Centre"),(AZ13))))</formula>
    </cfRule>
  </conditionalFormatting>
  <conditionalFormatting sqref="AZ13:AZ21">
    <cfRule type="containsText" dxfId="4826" priority="1508" stopIfTrue="1" operator="containsText" text="Entreprise">
      <formula>NOT(ISERROR(SEARCH(("Entreprise"),(AZ13))))</formula>
    </cfRule>
  </conditionalFormatting>
  <conditionalFormatting sqref="AZ13:AZ21">
    <cfRule type="containsText" dxfId="4825" priority="1509" operator="containsText" text="Vide">
      <formula>NOT(ISERROR(SEARCH(("Vide"),(AZ13))))</formula>
    </cfRule>
  </conditionalFormatting>
  <conditionalFormatting sqref="AZ17:AZ23">
    <cfRule type="containsText" dxfId="4824" priority="1510" stopIfTrue="1" operator="containsText" text="Centre">
      <formula>NOT(ISERROR(SEARCH(("Centre"),(AZ17))))</formula>
    </cfRule>
  </conditionalFormatting>
  <conditionalFormatting sqref="AZ17:AZ23">
    <cfRule type="containsText" dxfId="4823" priority="1511" stopIfTrue="1" operator="containsText" text="Entreprise">
      <formula>NOT(ISERROR(SEARCH(("Entreprise"),(AZ17))))</formula>
    </cfRule>
  </conditionalFormatting>
  <conditionalFormatting sqref="AZ17:AZ23">
    <cfRule type="containsText" dxfId="4822" priority="1512" operator="containsText" text="Vide">
      <formula>NOT(ISERROR(SEARCH(("Vide"),(AZ17))))</formula>
    </cfRule>
  </conditionalFormatting>
  <conditionalFormatting sqref="AZ24">
    <cfRule type="containsText" dxfId="4821" priority="1513" stopIfTrue="1" operator="containsText" text="Centre">
      <formula>NOT(ISERROR(SEARCH(("Centre"),(AZ24))))</formula>
    </cfRule>
  </conditionalFormatting>
  <conditionalFormatting sqref="AZ24">
    <cfRule type="containsText" dxfId="4820" priority="1514" stopIfTrue="1" operator="containsText" text="Entreprise">
      <formula>NOT(ISERROR(SEARCH(("Entreprise"),(AZ24))))</formula>
    </cfRule>
  </conditionalFormatting>
  <conditionalFormatting sqref="AZ24">
    <cfRule type="containsText" dxfId="4819" priority="1515" operator="containsText" text="Vide">
      <formula>NOT(ISERROR(SEARCH(("Vide"),(AZ24))))</formula>
    </cfRule>
  </conditionalFormatting>
  <conditionalFormatting sqref="AV8">
    <cfRule type="containsText" dxfId="4818" priority="1516" stopIfTrue="1" operator="containsText" text="Centre">
      <formula>NOT(ISERROR(SEARCH(("Centre"),(AV8))))</formula>
    </cfRule>
  </conditionalFormatting>
  <conditionalFormatting sqref="AV8">
    <cfRule type="containsText" dxfId="4817" priority="1517" stopIfTrue="1" operator="containsText" text="Entreprise">
      <formula>NOT(ISERROR(SEARCH(("Entreprise"),(AV8))))</formula>
    </cfRule>
  </conditionalFormatting>
  <conditionalFormatting sqref="AV8">
    <cfRule type="containsText" dxfId="4816" priority="1518" operator="containsText" text="Vide">
      <formula>NOT(ISERROR(SEARCH(("Vide"),(AV8))))</formula>
    </cfRule>
  </conditionalFormatting>
  <conditionalFormatting sqref="AV8:AV10">
    <cfRule type="containsText" dxfId="4815" priority="1519" stopIfTrue="1" operator="containsText" text="Centre">
      <formula>NOT(ISERROR(SEARCH(("Centre"),(AV8))))</formula>
    </cfRule>
  </conditionalFormatting>
  <conditionalFormatting sqref="AV8:AV10">
    <cfRule type="containsText" dxfId="4814" priority="1520" stopIfTrue="1" operator="containsText" text="Entreprise">
      <formula>NOT(ISERROR(SEARCH(("Entreprise"),(AV8))))</formula>
    </cfRule>
  </conditionalFormatting>
  <conditionalFormatting sqref="AV8:AV10">
    <cfRule type="containsText" dxfId="4813" priority="1521" operator="containsText" text="Vide">
      <formula>NOT(ISERROR(SEARCH(("Vide"),(AV8))))</formula>
    </cfRule>
  </conditionalFormatting>
  <conditionalFormatting sqref="AV11">
    <cfRule type="containsText" dxfId="4812" priority="1522" stopIfTrue="1" operator="containsText" text="Centre">
      <formula>NOT(ISERROR(SEARCH(("Centre"),(AV11))))</formula>
    </cfRule>
  </conditionalFormatting>
  <conditionalFormatting sqref="AV11">
    <cfRule type="containsText" dxfId="4811" priority="1523" stopIfTrue="1" operator="containsText" text="Entreprise">
      <formula>NOT(ISERROR(SEARCH(("Entreprise"),(AV11))))</formula>
    </cfRule>
  </conditionalFormatting>
  <conditionalFormatting sqref="AV11">
    <cfRule type="containsText" dxfId="4810" priority="1524" operator="containsText" text="Vide">
      <formula>NOT(ISERROR(SEARCH(("Vide"),(AV11))))</formula>
    </cfRule>
  </conditionalFormatting>
  <conditionalFormatting sqref="AZ20:AZ28">
    <cfRule type="containsText" dxfId="4809" priority="1525" stopIfTrue="1" operator="containsText" text="Centre">
      <formula>NOT(ISERROR(SEARCH(("Centre"),(AZ20))))</formula>
    </cfRule>
  </conditionalFormatting>
  <conditionalFormatting sqref="AZ20:AZ28">
    <cfRule type="containsText" dxfId="4808" priority="1526" stopIfTrue="1" operator="containsText" text="Entreprise">
      <formula>NOT(ISERROR(SEARCH(("Entreprise"),(AZ20))))</formula>
    </cfRule>
  </conditionalFormatting>
  <conditionalFormatting sqref="AZ20:AZ28">
    <cfRule type="containsText" dxfId="4807" priority="1527" operator="containsText" text="Vide">
      <formula>NOT(ISERROR(SEARCH(("Vide"),(AZ20))))</formula>
    </cfRule>
  </conditionalFormatting>
  <conditionalFormatting sqref="AZ24:AZ30">
    <cfRule type="containsText" dxfId="4806" priority="1528" stopIfTrue="1" operator="containsText" text="Centre">
      <formula>NOT(ISERROR(SEARCH(("Centre"),(AZ24))))</formula>
    </cfRule>
  </conditionalFormatting>
  <conditionalFormatting sqref="AZ24:AZ30">
    <cfRule type="containsText" dxfId="4805" priority="1529" stopIfTrue="1" operator="containsText" text="Entreprise">
      <formula>NOT(ISERROR(SEARCH(("Entreprise"),(AZ24))))</formula>
    </cfRule>
  </conditionalFormatting>
  <conditionalFormatting sqref="AZ24:AZ30">
    <cfRule type="containsText" dxfId="4804" priority="1530" operator="containsText" text="Vide">
      <formula>NOT(ISERROR(SEARCH(("Vide"),(AZ24))))</formula>
    </cfRule>
  </conditionalFormatting>
  <conditionalFormatting sqref="AZ31">
    <cfRule type="containsText" dxfId="4803" priority="1531" stopIfTrue="1" operator="containsText" text="Centre">
      <formula>NOT(ISERROR(SEARCH(("Centre"),(AZ31))))</formula>
    </cfRule>
  </conditionalFormatting>
  <conditionalFormatting sqref="AZ31">
    <cfRule type="containsText" dxfId="4802" priority="1532" stopIfTrue="1" operator="containsText" text="Entreprise">
      <formula>NOT(ISERROR(SEARCH(("Entreprise"),(AZ31))))</formula>
    </cfRule>
  </conditionalFormatting>
  <conditionalFormatting sqref="AZ31">
    <cfRule type="containsText" dxfId="4801" priority="1533" operator="containsText" text="Vide">
      <formula>NOT(ISERROR(SEARCH(("Vide"),(AZ31))))</formula>
    </cfRule>
  </conditionalFormatting>
  <conditionalFormatting sqref="AV18">
    <cfRule type="containsText" dxfId="4800" priority="1534" stopIfTrue="1" operator="containsText" text="Centre">
      <formula>NOT(ISERROR(SEARCH(("Centre"),(AV18))))</formula>
    </cfRule>
  </conditionalFormatting>
  <conditionalFormatting sqref="AV18">
    <cfRule type="containsText" dxfId="4799" priority="1535" stopIfTrue="1" operator="containsText" text="Entreprise">
      <formula>NOT(ISERROR(SEARCH(("Entreprise"),(AV18))))</formula>
    </cfRule>
  </conditionalFormatting>
  <conditionalFormatting sqref="AV18">
    <cfRule type="containsText" dxfId="4798" priority="1536" operator="containsText" text="Vide">
      <formula>NOT(ISERROR(SEARCH(("Vide"),(AV18))))</formula>
    </cfRule>
  </conditionalFormatting>
  <conditionalFormatting sqref="AV14:AV22">
    <cfRule type="containsText" dxfId="4797" priority="1537" stopIfTrue="1" operator="containsText" text="Centre">
      <formula>NOT(ISERROR(SEARCH(("Centre"),(AV14))))</formula>
    </cfRule>
  </conditionalFormatting>
  <conditionalFormatting sqref="AV14:AV22">
    <cfRule type="containsText" dxfId="4796" priority="1538" stopIfTrue="1" operator="containsText" text="Entreprise">
      <formula>NOT(ISERROR(SEARCH(("Entreprise"),(AV14))))</formula>
    </cfRule>
  </conditionalFormatting>
  <conditionalFormatting sqref="AV14:AV22">
    <cfRule type="containsText" dxfId="4795" priority="1539" operator="containsText" text="Vide">
      <formula>NOT(ISERROR(SEARCH(("Vide"),(AV14))))</formula>
    </cfRule>
  </conditionalFormatting>
  <conditionalFormatting sqref="AV25">
    <cfRule type="containsText" dxfId="4794" priority="1540" stopIfTrue="1" operator="containsText" text="Centre">
      <formula>NOT(ISERROR(SEARCH(("Centre"),(AV25))))</formula>
    </cfRule>
  </conditionalFormatting>
  <conditionalFormatting sqref="AV25">
    <cfRule type="containsText" dxfId="4793" priority="1541" stopIfTrue="1" operator="containsText" text="Entreprise">
      <formula>NOT(ISERROR(SEARCH(("Entreprise"),(AV25))))</formula>
    </cfRule>
  </conditionalFormatting>
  <conditionalFormatting sqref="AV25">
    <cfRule type="containsText" dxfId="4792" priority="1542" operator="containsText" text="Vide">
      <formula>NOT(ISERROR(SEARCH(("Vide"),(AV25))))</formula>
    </cfRule>
  </conditionalFormatting>
  <conditionalFormatting sqref="BB7:BC7 BB10:BB11 BB17:BB18 BB25 BB32">
    <cfRule type="containsText" dxfId="4791" priority="1543" stopIfTrue="1" operator="containsText" text="Centre">
      <formula>NOT(ISERROR(SEARCH(("Centre"),(BB7))))</formula>
    </cfRule>
  </conditionalFormatting>
  <conditionalFormatting sqref="BB7:BC7 BB10:BB11 BB17:BB18 BB25 BB32">
    <cfRule type="containsText" dxfId="4790" priority="1544" stopIfTrue="1" operator="containsText" text="Entreprise">
      <formula>NOT(ISERROR(SEARCH(("Entreprise"),(BB7))))</formula>
    </cfRule>
  </conditionalFormatting>
  <conditionalFormatting sqref="BB7:BC7 BB10:BB11 BB17:BB18 BB25 BB32">
    <cfRule type="containsText" dxfId="4789" priority="1545" operator="containsText" text="Vide">
      <formula>NOT(ISERROR(SEARCH(("Vide"),(BB7))))</formula>
    </cfRule>
  </conditionalFormatting>
  <conditionalFormatting sqref="AV28:AV34">
    <cfRule type="containsText" dxfId="4788" priority="1546" stopIfTrue="1" operator="containsText" text="Centre">
      <formula>NOT(ISERROR(SEARCH(("Centre"),(AV28))))</formula>
    </cfRule>
  </conditionalFormatting>
  <conditionalFormatting sqref="AV28:AV34">
    <cfRule type="containsText" dxfId="4787" priority="1547" stopIfTrue="1" operator="containsText" text="Entreprise">
      <formula>NOT(ISERROR(SEARCH(("Entreprise"),(AV28))))</formula>
    </cfRule>
  </conditionalFormatting>
  <conditionalFormatting sqref="AV28:AV34">
    <cfRule type="containsText" dxfId="4786" priority="1548" operator="containsText" text="Vide">
      <formula>NOT(ISERROR(SEARCH(("Vide"),(AV28))))</formula>
    </cfRule>
  </conditionalFormatting>
  <conditionalFormatting sqref="AV8:AV15">
    <cfRule type="containsText" dxfId="4785" priority="1549" stopIfTrue="1" operator="containsText" text="Centre">
      <formula>NOT(ISERROR(SEARCH(("Centre"),(AV8))))</formula>
    </cfRule>
  </conditionalFormatting>
  <conditionalFormatting sqref="AV8:AV15">
    <cfRule type="containsText" dxfId="4784" priority="1550" stopIfTrue="1" operator="containsText" text="Entreprise">
      <formula>NOT(ISERROR(SEARCH(("Entreprise"),(AV8))))</formula>
    </cfRule>
  </conditionalFormatting>
  <conditionalFormatting sqref="AV8:AV15">
    <cfRule type="containsText" dxfId="4783" priority="1551" operator="containsText" text="Vide">
      <formula>NOT(ISERROR(SEARCH(("Vide"),(AV8))))</formula>
    </cfRule>
  </conditionalFormatting>
  <conditionalFormatting sqref="AV11:AV17">
    <cfRule type="containsText" dxfId="4782" priority="1552" stopIfTrue="1" operator="containsText" text="Centre">
      <formula>NOT(ISERROR(SEARCH(("Centre"),(AV11))))</formula>
    </cfRule>
  </conditionalFormatting>
  <conditionalFormatting sqref="AV11:AV17">
    <cfRule type="containsText" dxfId="4781" priority="1553" stopIfTrue="1" operator="containsText" text="Entreprise">
      <formula>NOT(ISERROR(SEARCH(("Entreprise"),(AV11))))</formula>
    </cfRule>
  </conditionalFormatting>
  <conditionalFormatting sqref="AV11:AV17">
    <cfRule type="containsText" dxfId="4780" priority="1554" operator="containsText" text="Vide">
      <formula>NOT(ISERROR(SEARCH(("Vide"),(AV11))))</formula>
    </cfRule>
  </conditionalFormatting>
  <conditionalFormatting sqref="AV18:AV24">
    <cfRule type="containsText" dxfId="4779" priority="1555" stopIfTrue="1" operator="containsText" text="Centre">
      <formula>NOT(ISERROR(SEARCH(("Centre"),(AV18))))</formula>
    </cfRule>
  </conditionalFormatting>
  <conditionalFormatting sqref="AV18:AV24">
    <cfRule type="containsText" dxfId="4778" priority="1556" stopIfTrue="1" operator="containsText" text="Entreprise">
      <formula>NOT(ISERROR(SEARCH(("Entreprise"),(AV18))))</formula>
    </cfRule>
  </conditionalFormatting>
  <conditionalFormatting sqref="AV18:AV24">
    <cfRule type="containsText" dxfId="4777" priority="1557" operator="containsText" text="Vide">
      <formula>NOT(ISERROR(SEARCH(("Vide"),(AV18))))</formula>
    </cfRule>
  </conditionalFormatting>
  <conditionalFormatting sqref="AZ9">
    <cfRule type="containsText" dxfId="4776" priority="1558" stopIfTrue="1" operator="containsText" text="Centre">
      <formula>NOT(ISERROR(SEARCH(("Centre"),(AZ9))))</formula>
    </cfRule>
  </conditionalFormatting>
  <conditionalFormatting sqref="AZ9">
    <cfRule type="containsText" dxfId="4775" priority="1559" stopIfTrue="1" operator="containsText" text="Entreprise">
      <formula>NOT(ISERROR(SEARCH(("Entreprise"),(AZ9))))</formula>
    </cfRule>
  </conditionalFormatting>
  <conditionalFormatting sqref="AZ9">
    <cfRule type="containsText" dxfId="4774" priority="1560" operator="containsText" text="Vide">
      <formula>NOT(ISERROR(SEARCH(("Vide"),(AZ9))))</formula>
    </cfRule>
  </conditionalFormatting>
  <conditionalFormatting sqref="AV21:AV29">
    <cfRule type="containsText" dxfId="4773" priority="1561" stopIfTrue="1" operator="containsText" text="Centre">
      <formula>NOT(ISERROR(SEARCH(("Centre"),(AV21))))</formula>
    </cfRule>
  </conditionalFormatting>
  <conditionalFormatting sqref="AV21:AV29">
    <cfRule type="containsText" dxfId="4772" priority="1562" stopIfTrue="1" operator="containsText" text="Entreprise">
      <formula>NOT(ISERROR(SEARCH(("Entreprise"),(AV21))))</formula>
    </cfRule>
  </conditionalFormatting>
  <conditionalFormatting sqref="AV21:AV29">
    <cfRule type="containsText" dxfId="4771" priority="1563" operator="containsText" text="Vide">
      <formula>NOT(ISERROR(SEARCH(("Vide"),(AV21))))</formula>
    </cfRule>
  </conditionalFormatting>
  <conditionalFormatting sqref="AV25:AV31">
    <cfRule type="containsText" dxfId="4770" priority="1564" stopIfTrue="1" operator="containsText" text="Centre">
      <formula>NOT(ISERROR(SEARCH(("Centre"),(AV25))))</formula>
    </cfRule>
  </conditionalFormatting>
  <conditionalFormatting sqref="AV25:AV31">
    <cfRule type="containsText" dxfId="4769" priority="1565" stopIfTrue="1" operator="containsText" text="Entreprise">
      <formula>NOT(ISERROR(SEARCH(("Entreprise"),(AV25))))</formula>
    </cfRule>
  </conditionalFormatting>
  <conditionalFormatting sqref="AV25:AV31">
    <cfRule type="containsText" dxfId="4768" priority="1566" operator="containsText" text="Vide">
      <formula>NOT(ISERROR(SEARCH(("Vide"),(AV25))))</formula>
    </cfRule>
  </conditionalFormatting>
  <conditionalFormatting sqref="AZ16">
    <cfRule type="containsText" dxfId="4767" priority="1567" operator="containsText" text="Vide">
      <formula>NOT(ISERROR(SEARCH(("Vide"),(AZ16))))</formula>
    </cfRule>
  </conditionalFormatting>
  <conditionalFormatting sqref="AW36:AW38 BA8:BA37">
    <cfRule type="containsText" dxfId="4766" priority="1568" stopIfTrue="1" operator="containsText" text="Centre">
      <formula>NOT(ISERROR(SEARCH(("Centre"),(AW36))))</formula>
    </cfRule>
  </conditionalFormatting>
  <conditionalFormatting sqref="AW36:AW38 BA8:BA37">
    <cfRule type="containsText" dxfId="4765" priority="1569" stopIfTrue="1" operator="containsText" text="Entreprise">
      <formula>NOT(ISERROR(SEARCH(("Entreprise"),(AW36))))</formula>
    </cfRule>
  </conditionalFormatting>
  <conditionalFormatting sqref="AV7:AW7 AW36:AW38 AZ7:BA7 BA8:BA37">
    <cfRule type="containsText" dxfId="4764" priority="1570" operator="containsText" text="Vide">
      <formula>NOT(ISERROR(SEARCH(("Vide"),(AV7))))</formula>
    </cfRule>
  </conditionalFormatting>
  <conditionalFormatting sqref="AW8:AW35">
    <cfRule type="containsText" dxfId="4763" priority="1571" stopIfTrue="1" operator="containsText" text="Centre">
      <formula>NOT(ISERROR(SEARCH(("Centre"),(AW8))))</formula>
    </cfRule>
  </conditionalFormatting>
  <conditionalFormatting sqref="AW8:AW35">
    <cfRule type="containsText" dxfId="4762" priority="1572" stopIfTrue="1" operator="containsText" text="Entreprise">
      <formula>NOT(ISERROR(SEARCH(("Entreprise"),(AW8))))</formula>
    </cfRule>
  </conditionalFormatting>
  <conditionalFormatting sqref="AW8:AW35">
    <cfRule type="containsText" dxfId="4761" priority="1573" operator="containsText" text="Vide">
      <formula>NOT(ISERROR(SEARCH(("Vide"),(AW8))))</formula>
    </cfRule>
  </conditionalFormatting>
  <conditionalFormatting sqref="AX7:AY7">
    <cfRule type="containsText" dxfId="4760" priority="1574" operator="containsText" text="Vide">
      <formula>NOT(ISERROR(SEARCH(("Vide"),(AX7))))</formula>
    </cfRule>
  </conditionalFormatting>
  <conditionalFormatting sqref="AX12:AX14 AX20:AX21 AX26:AX28 AX34:AX35">
    <cfRule type="containsText" dxfId="4759" priority="1575" stopIfTrue="1" operator="containsText" text="Centre">
      <formula>NOT(ISERROR(SEARCH(("Centre"),(AX12))))</formula>
    </cfRule>
  </conditionalFormatting>
  <conditionalFormatting sqref="AX12:AX14 AX20:AX21 AX26:AX28 AX34:AX35">
    <cfRule type="containsText" dxfId="4758" priority="1576" stopIfTrue="1" operator="containsText" text="Entreprise">
      <formula>NOT(ISERROR(SEARCH(("Entreprise"),(AX12))))</formula>
    </cfRule>
  </conditionalFormatting>
  <conditionalFormatting sqref="AX12:AX14 AX20:AX21 AX26:AX28 AX34:AX35">
    <cfRule type="containsText" dxfId="4757" priority="1577" operator="containsText" text="Vide">
      <formula>NOT(ISERROR(SEARCH(("Vide"),(AX12))))</formula>
    </cfRule>
  </conditionalFormatting>
  <conditionalFormatting sqref="AN10">
    <cfRule type="containsText" dxfId="4756" priority="1578" stopIfTrue="1" operator="containsText" text="Centre">
      <formula>NOT(ISERROR(SEARCH(("Centre"),(AN10))))</formula>
    </cfRule>
  </conditionalFormatting>
  <conditionalFormatting sqref="AN10">
    <cfRule type="containsText" dxfId="4755" priority="1579" stopIfTrue="1" operator="containsText" text="Entreprise">
      <formula>NOT(ISERROR(SEARCH(("Entreprise"),(AN10))))</formula>
    </cfRule>
  </conditionalFormatting>
  <conditionalFormatting sqref="AN10">
    <cfRule type="containsText" dxfId="4754" priority="1580" operator="containsText" text="Vide">
      <formula>NOT(ISERROR(SEARCH(("Vide"),(AN10))))</formula>
    </cfRule>
  </conditionalFormatting>
  <conditionalFormatting sqref="AZ30">
    <cfRule type="containsText" dxfId="4753" priority="1581" stopIfTrue="1" operator="containsText" text="Centre">
      <formula>NOT(ISERROR(SEARCH(("Centre"),(AZ30))))</formula>
    </cfRule>
  </conditionalFormatting>
  <conditionalFormatting sqref="AZ30">
    <cfRule type="containsText" dxfId="4752" priority="1582" stopIfTrue="1" operator="containsText" text="Entreprise">
      <formula>NOT(ISERROR(SEARCH(("Entreprise"),(AZ30))))</formula>
    </cfRule>
  </conditionalFormatting>
  <conditionalFormatting sqref="AZ30">
    <cfRule type="containsText" dxfId="4751" priority="1583" operator="containsText" text="Vide">
      <formula>NOT(ISERROR(SEARCH(("Vide"),(AZ30))))</formula>
    </cfRule>
  </conditionalFormatting>
  <conditionalFormatting sqref="AR9:AR15">
    <cfRule type="containsText" dxfId="4750" priority="1584" stopIfTrue="1" operator="containsText" text="Centre">
      <formula>NOT(ISERROR(SEARCH(("Centre"),(AR9))))</formula>
    </cfRule>
  </conditionalFormatting>
  <conditionalFormatting sqref="AR9:AR15">
    <cfRule type="containsText" dxfId="4749" priority="1585" stopIfTrue="1" operator="containsText" text="Entreprise">
      <formula>NOT(ISERROR(SEARCH(("Entreprise"),(AR9))))</formula>
    </cfRule>
  </conditionalFormatting>
  <conditionalFormatting sqref="AR9:AR15">
    <cfRule type="containsText" dxfId="4748" priority="1586" operator="containsText" text="Vide">
      <formula>NOT(ISERROR(SEARCH(("Vide"),(AR9))))</formula>
    </cfRule>
  </conditionalFormatting>
  <conditionalFormatting sqref="AT24">
    <cfRule type="containsText" dxfId="4747" priority="1587" stopIfTrue="1" operator="containsText" text="Centre">
      <formula>NOT(ISERROR(SEARCH(("Centre"),(AT24))))</formula>
    </cfRule>
  </conditionalFormatting>
  <conditionalFormatting sqref="AT24">
    <cfRule type="containsText" dxfId="4746" priority="1588" stopIfTrue="1" operator="containsText" text="Entreprise">
      <formula>NOT(ISERROR(SEARCH(("Entreprise"),(AT24))))</formula>
    </cfRule>
  </conditionalFormatting>
  <conditionalFormatting sqref="AT24">
    <cfRule type="containsText" dxfId="4745" priority="1589" operator="containsText" text="Vide">
      <formula>NOT(ISERROR(SEARCH(("Vide"),(AT24))))</formula>
    </cfRule>
  </conditionalFormatting>
  <conditionalFormatting sqref="AL37">
    <cfRule type="containsText" dxfId="4744" priority="1590" stopIfTrue="1" operator="containsText" text="Centre">
      <formula>NOT(ISERROR(SEARCH(("Centre"),(AL37))))</formula>
    </cfRule>
  </conditionalFormatting>
  <conditionalFormatting sqref="AL37">
    <cfRule type="containsText" dxfId="4743" priority="1591" stopIfTrue="1" operator="containsText" text="Entreprise">
      <formula>NOT(ISERROR(SEARCH(("Entreprise"),(AL37))))</formula>
    </cfRule>
  </conditionalFormatting>
  <conditionalFormatting sqref="AL37">
    <cfRule type="containsText" dxfId="4742" priority="1592" operator="containsText" text="Vide">
      <formula>NOT(ISERROR(SEARCH(("Vide"),(AL37))))</formula>
    </cfRule>
  </conditionalFormatting>
  <conditionalFormatting sqref="AJ8">
    <cfRule type="containsText" dxfId="4741" priority="1593" stopIfTrue="1" operator="containsText" text="Centre">
      <formula>NOT(ISERROR(SEARCH(("Centre"),(AJ8))))</formula>
    </cfRule>
  </conditionalFormatting>
  <conditionalFormatting sqref="AJ8">
    <cfRule type="containsText" dxfId="4740" priority="1594" stopIfTrue="1" operator="containsText" text="Entreprise">
      <formula>NOT(ISERROR(SEARCH(("Entreprise"),(AJ8))))</formula>
    </cfRule>
  </conditionalFormatting>
  <conditionalFormatting sqref="AJ8">
    <cfRule type="containsText" dxfId="4739" priority="1595" operator="containsText" text="Vide">
      <formula>NOT(ISERROR(SEARCH(("Vide"),(AJ8))))</formula>
    </cfRule>
  </conditionalFormatting>
  <conditionalFormatting sqref="AJ8:AJ10">
    <cfRule type="containsText" dxfId="4738" priority="1596" stopIfTrue="1" operator="containsText" text="Centre">
      <formula>NOT(ISERROR(SEARCH(("Centre"),(AJ8))))</formula>
    </cfRule>
  </conditionalFormatting>
  <conditionalFormatting sqref="AJ8:AJ10">
    <cfRule type="containsText" dxfId="4737" priority="1597" stopIfTrue="1" operator="containsText" text="Entreprise">
      <formula>NOT(ISERROR(SEARCH(("Entreprise"),(AJ8))))</formula>
    </cfRule>
  </conditionalFormatting>
  <conditionalFormatting sqref="AJ8:AJ10">
    <cfRule type="containsText" dxfId="4736" priority="1598" operator="containsText" text="Vide">
      <formula>NOT(ISERROR(SEARCH(("Vide"),(AJ8))))</formula>
    </cfRule>
  </conditionalFormatting>
  <conditionalFormatting sqref="AJ11">
    <cfRule type="containsText" dxfId="4735" priority="1599" stopIfTrue="1" operator="containsText" text="Centre">
      <formula>NOT(ISERROR(SEARCH(("Centre"),(AJ11))))</formula>
    </cfRule>
  </conditionalFormatting>
  <conditionalFormatting sqref="AJ11">
    <cfRule type="containsText" dxfId="4734" priority="1600" stopIfTrue="1" operator="containsText" text="Entreprise">
      <formula>NOT(ISERROR(SEARCH(("Entreprise"),(AJ11))))</formula>
    </cfRule>
  </conditionalFormatting>
  <conditionalFormatting sqref="AJ11">
    <cfRule type="containsText" dxfId="4733" priority="1601" operator="containsText" text="Vide">
      <formula>NOT(ISERROR(SEARCH(("Vide"),(AJ11))))</formula>
    </cfRule>
  </conditionalFormatting>
  <conditionalFormatting sqref="AJ18">
    <cfRule type="containsText" dxfId="4732" priority="1602" stopIfTrue="1" operator="containsText" text="Centre">
      <formula>NOT(ISERROR(SEARCH(("Centre"),(AJ18))))</formula>
    </cfRule>
  </conditionalFormatting>
  <conditionalFormatting sqref="AJ18">
    <cfRule type="containsText" dxfId="4731" priority="1603" stopIfTrue="1" operator="containsText" text="Entreprise">
      <formula>NOT(ISERROR(SEARCH(("Entreprise"),(AJ18))))</formula>
    </cfRule>
  </conditionalFormatting>
  <conditionalFormatting sqref="AJ18">
    <cfRule type="containsText" dxfId="4730" priority="1604" operator="containsText" text="Vide">
      <formula>NOT(ISERROR(SEARCH(("Vide"),(AJ18))))</formula>
    </cfRule>
  </conditionalFormatting>
  <conditionalFormatting sqref="AJ15:AJ21">
    <cfRule type="containsText" dxfId="4729" priority="1605" stopIfTrue="1" operator="containsText" text="Centre">
      <formula>NOT(ISERROR(SEARCH(("Centre"),(AJ15))))</formula>
    </cfRule>
  </conditionalFormatting>
  <conditionalFormatting sqref="AJ15:AJ21">
    <cfRule type="containsText" dxfId="4728" priority="1606" stopIfTrue="1" operator="containsText" text="Entreprise">
      <formula>NOT(ISERROR(SEARCH(("Entreprise"),(AJ15))))</formula>
    </cfRule>
  </conditionalFormatting>
  <conditionalFormatting sqref="AJ15:AJ21">
    <cfRule type="containsText" dxfId="4727" priority="1607" operator="containsText" text="Vide">
      <formula>NOT(ISERROR(SEARCH(("Vide"),(AJ15))))</formula>
    </cfRule>
  </conditionalFormatting>
  <conditionalFormatting sqref="AJ8:AJ15">
    <cfRule type="containsText" dxfId="4726" priority="1608" stopIfTrue="1" operator="containsText" text="Centre">
      <formula>NOT(ISERROR(SEARCH(("Centre"),(AJ8))))</formula>
    </cfRule>
  </conditionalFormatting>
  <conditionalFormatting sqref="AJ8:AJ15">
    <cfRule type="containsText" dxfId="4725" priority="1609" stopIfTrue="1" operator="containsText" text="Entreprise">
      <formula>NOT(ISERROR(SEARCH(("Entreprise"),(AJ8))))</formula>
    </cfRule>
  </conditionalFormatting>
  <conditionalFormatting sqref="AJ8:AJ15">
    <cfRule type="containsText" dxfId="4724" priority="1610" operator="containsText" text="Vide">
      <formula>NOT(ISERROR(SEARCH(("Vide"),(AJ8))))</formula>
    </cfRule>
  </conditionalFormatting>
  <conditionalFormatting sqref="AJ13:AJ17">
    <cfRule type="containsText" dxfId="4723" priority="1611" stopIfTrue="1" operator="containsText" text="Centre">
      <formula>NOT(ISERROR(SEARCH(("Centre"),(AJ13))))</formula>
    </cfRule>
  </conditionalFormatting>
  <conditionalFormatting sqref="AJ13:AJ17">
    <cfRule type="containsText" dxfId="4722" priority="1612" stopIfTrue="1" operator="containsText" text="Entreprise">
      <formula>NOT(ISERROR(SEARCH(("Entreprise"),(AJ13))))</formula>
    </cfRule>
  </conditionalFormatting>
  <conditionalFormatting sqref="AJ13:AJ17">
    <cfRule type="containsText" dxfId="4721" priority="1613" operator="containsText" text="Vide">
      <formula>NOT(ISERROR(SEARCH(("Vide"),(AJ13))))</formula>
    </cfRule>
  </conditionalFormatting>
  <conditionalFormatting sqref="AJ10">
    <cfRule type="containsText" dxfId="4720" priority="1614" stopIfTrue="1" operator="containsText" text="Centre">
      <formula>NOT(ISERROR(SEARCH(("Centre"),(AJ10))))</formula>
    </cfRule>
  </conditionalFormatting>
  <conditionalFormatting sqref="AJ10">
    <cfRule type="containsText" dxfId="4719" priority="1615" stopIfTrue="1" operator="containsText" text="Entreprise">
      <formula>NOT(ISERROR(SEARCH(("Entreprise"),(AJ10))))</formula>
    </cfRule>
  </conditionalFormatting>
  <conditionalFormatting sqref="AJ10">
    <cfRule type="containsText" dxfId="4718" priority="1616" operator="containsText" text="Vide">
      <formula>NOT(ISERROR(SEARCH(("Vide"),(AJ10))))</formula>
    </cfRule>
  </conditionalFormatting>
  <conditionalFormatting sqref="AJ17">
    <cfRule type="containsText" dxfId="4717" priority="1617" stopIfTrue="1" operator="containsText" text="Centre">
      <formula>NOT(ISERROR(SEARCH(("Centre"),(AJ17))))</formula>
    </cfRule>
  </conditionalFormatting>
  <conditionalFormatting sqref="AJ17">
    <cfRule type="containsText" dxfId="4716" priority="1618" stopIfTrue="1" operator="containsText" text="Entreprise">
      <formula>NOT(ISERROR(SEARCH(("Entreprise"),(AJ17))))</formula>
    </cfRule>
  </conditionalFormatting>
  <conditionalFormatting sqref="AJ17">
    <cfRule type="containsText" dxfId="4715" priority="1619" operator="containsText" text="Vide">
      <formula>NOT(ISERROR(SEARCH(("Vide"),(AJ17))))</formula>
    </cfRule>
  </conditionalFormatting>
  <conditionalFormatting sqref="AV10">
    <cfRule type="containsText" dxfId="4714" priority="1620" stopIfTrue="1" operator="containsText" text="Centre">
      <formula>NOT(ISERROR(SEARCH(("Centre"),(AV10))))</formula>
    </cfRule>
  </conditionalFormatting>
  <conditionalFormatting sqref="AV10">
    <cfRule type="containsText" dxfId="4713" priority="1621" stopIfTrue="1" operator="containsText" text="Entreprise">
      <formula>NOT(ISERROR(SEARCH(("Entreprise"),(AV10))))</formula>
    </cfRule>
  </conditionalFormatting>
  <conditionalFormatting sqref="AV10">
    <cfRule type="containsText" dxfId="4712" priority="1622" operator="containsText" text="Vide">
      <formula>NOT(ISERROR(SEARCH(("Vide"),(AV10))))</formula>
    </cfRule>
  </conditionalFormatting>
  <conditionalFormatting sqref="AV17">
    <cfRule type="containsText" dxfId="4711" priority="1623" stopIfTrue="1" operator="containsText" text="Centre">
      <formula>NOT(ISERROR(SEARCH(("Centre"),(AV17))))</formula>
    </cfRule>
  </conditionalFormatting>
  <conditionalFormatting sqref="AV17">
    <cfRule type="containsText" dxfId="4710" priority="1624" stopIfTrue="1" operator="containsText" text="Entreprise">
      <formula>NOT(ISERROR(SEARCH(("Entreprise"),(AV17))))</formula>
    </cfRule>
  </conditionalFormatting>
  <conditionalFormatting sqref="AV17">
    <cfRule type="containsText" dxfId="4709" priority="1625" operator="containsText" text="Vide">
      <formula>NOT(ISERROR(SEARCH(("Vide"),(AV17))))</formula>
    </cfRule>
  </conditionalFormatting>
  <conditionalFormatting sqref="AV24">
    <cfRule type="containsText" dxfId="4708" priority="1626" stopIfTrue="1" operator="containsText" text="Centre">
      <formula>NOT(ISERROR(SEARCH(("Centre"),(AV24))))</formula>
    </cfRule>
  </conditionalFormatting>
  <conditionalFormatting sqref="AV24">
    <cfRule type="containsText" dxfId="4707" priority="1627" stopIfTrue="1" operator="containsText" text="Entreprise">
      <formula>NOT(ISERROR(SEARCH(("Entreprise"),(AV24))))</formula>
    </cfRule>
  </conditionalFormatting>
  <conditionalFormatting sqref="AV24">
    <cfRule type="containsText" dxfId="4706" priority="1628" operator="containsText" text="Vide">
      <formula>NOT(ISERROR(SEARCH(("Vide"),(AV24))))</formula>
    </cfRule>
  </conditionalFormatting>
  <conditionalFormatting sqref="AV31">
    <cfRule type="containsText" dxfId="4705" priority="1629" stopIfTrue="1" operator="containsText" text="Centre">
      <formula>NOT(ISERROR(SEARCH(("Centre"),(AV31))))</formula>
    </cfRule>
  </conditionalFormatting>
  <conditionalFormatting sqref="AV31">
    <cfRule type="containsText" dxfId="4704" priority="1630" stopIfTrue="1" operator="containsText" text="Entreprise">
      <formula>NOT(ISERROR(SEARCH(("Entreprise"),(AV31))))</formula>
    </cfRule>
  </conditionalFormatting>
  <conditionalFormatting sqref="AV31">
    <cfRule type="containsText" dxfId="4703" priority="1631" operator="containsText" text="Vide">
      <formula>NOT(ISERROR(SEARCH(("Vide"),(AV31))))</formula>
    </cfRule>
  </conditionalFormatting>
  <conditionalFormatting sqref="AV9">
    <cfRule type="containsText" dxfId="4702" priority="1632" stopIfTrue="1" operator="containsText" text="Centre">
      <formula>NOT(ISERROR(SEARCH(("Centre"),(AV9))))</formula>
    </cfRule>
  </conditionalFormatting>
  <conditionalFormatting sqref="AV9">
    <cfRule type="containsText" dxfId="4701" priority="1633" stopIfTrue="1" operator="containsText" text="Entreprise">
      <formula>NOT(ISERROR(SEARCH(("Entreprise"),(AV9))))</formula>
    </cfRule>
  </conditionalFormatting>
  <conditionalFormatting sqref="AV9">
    <cfRule type="containsText" dxfId="4700" priority="1634" operator="containsText" text="Vide">
      <formula>NOT(ISERROR(SEARCH(("Vide"),(AV9))))</formula>
    </cfRule>
  </conditionalFormatting>
  <conditionalFormatting sqref="AV16">
    <cfRule type="containsText" dxfId="4699" priority="1635" stopIfTrue="1" operator="containsText" text="Centre">
      <formula>NOT(ISERROR(SEARCH(("Centre"),(AV16))))</formula>
    </cfRule>
  </conditionalFormatting>
  <conditionalFormatting sqref="AV16">
    <cfRule type="containsText" dxfId="4698" priority="1636" stopIfTrue="1" operator="containsText" text="Entreprise">
      <formula>NOT(ISERROR(SEARCH(("Entreprise"),(AV16))))</formula>
    </cfRule>
  </conditionalFormatting>
  <conditionalFormatting sqref="AV16">
    <cfRule type="containsText" dxfId="4697" priority="1637" operator="containsText" text="Vide">
      <formula>NOT(ISERROR(SEARCH(("Vide"),(AV16))))</formula>
    </cfRule>
  </conditionalFormatting>
  <conditionalFormatting sqref="AV23">
    <cfRule type="containsText" dxfId="4696" priority="1638" stopIfTrue="1" operator="containsText" text="Centre">
      <formula>NOT(ISERROR(SEARCH(("Centre"),(AV23))))</formula>
    </cfRule>
  </conditionalFormatting>
  <conditionalFormatting sqref="AV23">
    <cfRule type="containsText" dxfId="4695" priority="1639" stopIfTrue="1" operator="containsText" text="Entreprise">
      <formula>NOT(ISERROR(SEARCH(("Entreprise"),(AV23))))</formula>
    </cfRule>
  </conditionalFormatting>
  <conditionalFormatting sqref="AV23">
    <cfRule type="containsText" dxfId="4694" priority="1640" operator="containsText" text="Vide">
      <formula>NOT(ISERROR(SEARCH(("Vide"),(AV23))))</formula>
    </cfRule>
  </conditionalFormatting>
  <conditionalFormatting sqref="AV30">
    <cfRule type="containsText" dxfId="4693" priority="1641" stopIfTrue="1" operator="containsText" text="Centre">
      <formula>NOT(ISERROR(SEARCH(("Centre"),(AV30))))</formula>
    </cfRule>
  </conditionalFormatting>
  <conditionalFormatting sqref="AV30">
    <cfRule type="containsText" dxfId="4692" priority="1642" stopIfTrue="1" operator="containsText" text="Entreprise">
      <formula>NOT(ISERROR(SEARCH(("Entreprise"),(AV30))))</formula>
    </cfRule>
  </conditionalFormatting>
  <conditionalFormatting sqref="AV30">
    <cfRule type="containsText" dxfId="4691" priority="1643" operator="containsText" text="Vide">
      <formula>NOT(ISERROR(SEARCH(("Vide"),(AV30))))</formula>
    </cfRule>
  </conditionalFormatting>
  <conditionalFormatting sqref="AR28">
    <cfRule type="containsText" dxfId="4690" priority="1644" stopIfTrue="1" operator="containsText" text="Centre">
      <formula>NOT(ISERROR(SEARCH(("Centre"),(AR28))))</formula>
    </cfRule>
  </conditionalFormatting>
  <conditionalFormatting sqref="AR28">
    <cfRule type="containsText" dxfId="4689" priority="1645" stopIfTrue="1" operator="containsText" text="Entreprise">
      <formula>NOT(ISERROR(SEARCH(("Entreprise"),(AR28))))</formula>
    </cfRule>
  </conditionalFormatting>
  <conditionalFormatting sqref="AR28">
    <cfRule type="containsText" dxfId="4688" priority="1646" operator="containsText" text="Vide">
      <formula>NOT(ISERROR(SEARCH(("Vide"),(AR28))))</formula>
    </cfRule>
  </conditionalFormatting>
  <conditionalFormatting sqref="AR27">
    <cfRule type="containsText" dxfId="4687" priority="1647" stopIfTrue="1" operator="containsText" text="Centre">
      <formula>NOT(ISERROR(SEARCH(("Centre"),(AR27))))</formula>
    </cfRule>
  </conditionalFormatting>
  <conditionalFormatting sqref="AR27">
    <cfRule type="containsText" dxfId="4686" priority="1648" stopIfTrue="1" operator="containsText" text="Entreprise">
      <formula>NOT(ISERROR(SEARCH(("Entreprise"),(AR27))))</formula>
    </cfRule>
  </conditionalFormatting>
  <conditionalFormatting sqref="AR27">
    <cfRule type="containsText" dxfId="4685" priority="1649" operator="containsText" text="Vide">
      <formula>NOT(ISERROR(SEARCH(("Vide"),(AR27))))</formula>
    </cfRule>
  </conditionalFormatting>
  <conditionalFormatting sqref="AR29:AR34">
    <cfRule type="containsText" dxfId="4684" priority="1650" stopIfTrue="1" operator="containsText" text="Centre">
      <formula>NOT(ISERROR(SEARCH(("Centre"),(AR29))))</formula>
    </cfRule>
  </conditionalFormatting>
  <conditionalFormatting sqref="AR29:AR34">
    <cfRule type="containsText" dxfId="4683" priority="1651" stopIfTrue="1" operator="containsText" text="Entreprise">
      <formula>NOT(ISERROR(SEARCH(("Entreprise"),(AR29))))</formula>
    </cfRule>
  </conditionalFormatting>
  <conditionalFormatting sqref="AR29:AR34">
    <cfRule type="containsText" dxfId="4682" priority="1652" operator="containsText" text="Vide">
      <formula>NOT(ISERROR(SEARCH(("Vide"),(AR29))))</formula>
    </cfRule>
  </conditionalFormatting>
  <conditionalFormatting sqref="AV9">
    <cfRule type="containsText" dxfId="4681" priority="1653" stopIfTrue="1" operator="containsText" text="Centre">
      <formula>NOT(ISERROR(SEARCH(("Centre"),(AV9))))</formula>
    </cfRule>
  </conditionalFormatting>
  <conditionalFormatting sqref="AV9">
    <cfRule type="containsText" dxfId="4680" priority="1654" stopIfTrue="1" operator="containsText" text="Entreprise">
      <formula>NOT(ISERROR(SEARCH(("Entreprise"),(AV9))))</formula>
    </cfRule>
  </conditionalFormatting>
  <conditionalFormatting sqref="AV9">
    <cfRule type="containsText" dxfId="4679" priority="1655" operator="containsText" text="Vide">
      <formula>NOT(ISERROR(SEARCH(("Vide"),(AV9))))</formula>
    </cfRule>
  </conditionalFormatting>
  <conditionalFormatting sqref="AV16">
    <cfRule type="containsText" dxfId="4678" priority="1656" stopIfTrue="1" operator="containsText" text="Centre">
      <formula>NOT(ISERROR(SEARCH(("Centre"),(AV16))))</formula>
    </cfRule>
  </conditionalFormatting>
  <conditionalFormatting sqref="AV16">
    <cfRule type="containsText" dxfId="4677" priority="1657" stopIfTrue="1" operator="containsText" text="Entreprise">
      <formula>NOT(ISERROR(SEARCH(("Entreprise"),(AV16))))</formula>
    </cfRule>
  </conditionalFormatting>
  <conditionalFormatting sqref="AV16">
    <cfRule type="containsText" dxfId="4676" priority="1658" operator="containsText" text="Vide">
      <formula>NOT(ISERROR(SEARCH(("Vide"),(AV16))))</formula>
    </cfRule>
  </conditionalFormatting>
  <conditionalFormatting sqref="AH36:AH37">
    <cfRule type="containsText" dxfId="4675" priority="1659" stopIfTrue="1" operator="containsText" text="Centre">
      <formula>NOT(ISERROR(SEARCH(("Centre"),(AH36))))</formula>
    </cfRule>
  </conditionalFormatting>
  <conditionalFormatting sqref="AH36:AH37">
    <cfRule type="containsText" dxfId="4674" priority="1660" stopIfTrue="1" operator="containsText" text="Entreprise">
      <formula>NOT(ISERROR(SEARCH(("Entreprise"),(AH36))))</formula>
    </cfRule>
  </conditionalFormatting>
  <conditionalFormatting sqref="AH36:AH37">
    <cfRule type="containsText" dxfId="4673" priority="1661" operator="containsText" text="Vide">
      <formula>NOT(ISERROR(SEARCH(("Vide"),(AH36))))</formula>
    </cfRule>
  </conditionalFormatting>
  <conditionalFormatting sqref="AM8">
    <cfRule type="containsText" dxfId="4672" priority="1662" stopIfTrue="1" operator="containsText" text="Centre">
      <formula>NOT(ISERROR(SEARCH(("Centre"),(AM8))))</formula>
    </cfRule>
  </conditionalFormatting>
  <conditionalFormatting sqref="AM8">
    <cfRule type="containsText" dxfId="4671" priority="1663" stopIfTrue="1" operator="containsText" text="Entreprise">
      <formula>NOT(ISERROR(SEARCH(("Entreprise"),(AM8))))</formula>
    </cfRule>
  </conditionalFormatting>
  <conditionalFormatting sqref="AM8">
    <cfRule type="containsText" dxfId="4670" priority="1664" operator="containsText" text="Vide">
      <formula>NOT(ISERROR(SEARCH(("Vide"),(AM8))))</formula>
    </cfRule>
  </conditionalFormatting>
  <conditionalFormatting sqref="AL8">
    <cfRule type="containsText" dxfId="4669" priority="1665" stopIfTrue="1" operator="containsText" text="Centre">
      <formula>NOT(ISERROR(SEARCH(("Centre"),(AL8))))</formula>
    </cfRule>
  </conditionalFormatting>
  <conditionalFormatting sqref="AL8">
    <cfRule type="containsText" dxfId="4668" priority="1666" stopIfTrue="1" operator="containsText" text="Entreprise">
      <formula>NOT(ISERROR(SEARCH(("Entreprise"),(AL8))))</formula>
    </cfRule>
  </conditionalFormatting>
  <conditionalFormatting sqref="AL8">
    <cfRule type="containsText" dxfId="4667" priority="1667" operator="containsText" text="Vide">
      <formula>NOT(ISERROR(SEARCH(("Vide"),(AL8))))</formula>
    </cfRule>
  </conditionalFormatting>
  <conditionalFormatting sqref="AJ10">
    <cfRule type="containsText" dxfId="4666" priority="1668" stopIfTrue="1" operator="containsText" text="Centre">
      <formula>NOT(ISERROR(SEARCH(("Centre"),(AJ10))))</formula>
    </cfRule>
  </conditionalFormatting>
  <conditionalFormatting sqref="AJ10">
    <cfRule type="containsText" dxfId="4665" priority="1669" stopIfTrue="1" operator="containsText" text="Entreprise">
      <formula>NOT(ISERROR(SEARCH(("Entreprise"),(AJ10))))</formula>
    </cfRule>
  </conditionalFormatting>
  <conditionalFormatting sqref="AJ10">
    <cfRule type="containsText" dxfId="4664" priority="1670" operator="containsText" text="Vide">
      <formula>NOT(ISERROR(SEARCH(("Vide"),(AJ10))))</formula>
    </cfRule>
  </conditionalFormatting>
  <conditionalFormatting sqref="AJ14">
    <cfRule type="containsText" dxfId="4663" priority="1671" stopIfTrue="1" operator="containsText" text="Centre">
      <formula>NOT(ISERROR(SEARCH(("Centre"),(AJ14))))</formula>
    </cfRule>
  </conditionalFormatting>
  <conditionalFormatting sqref="AJ14">
    <cfRule type="containsText" dxfId="4662" priority="1672" stopIfTrue="1" operator="containsText" text="Entreprise">
      <formula>NOT(ISERROR(SEARCH(("Entreprise"),(AJ14))))</formula>
    </cfRule>
  </conditionalFormatting>
  <conditionalFormatting sqref="AJ14">
    <cfRule type="containsText" dxfId="4661" priority="1673" operator="containsText" text="Vide">
      <formula>NOT(ISERROR(SEARCH(("Vide"),(AJ14))))</formula>
    </cfRule>
  </conditionalFormatting>
  <conditionalFormatting sqref="AJ9">
    <cfRule type="containsText" dxfId="4660" priority="1674" stopIfTrue="1" operator="containsText" text="Centre">
      <formula>NOT(ISERROR(SEARCH(("Centre"),(AJ9))))</formula>
    </cfRule>
  </conditionalFormatting>
  <conditionalFormatting sqref="AJ9">
    <cfRule type="containsText" dxfId="4659" priority="1675" stopIfTrue="1" operator="containsText" text="Entreprise">
      <formula>NOT(ISERROR(SEARCH(("Entreprise"),(AJ9))))</formula>
    </cfRule>
  </conditionalFormatting>
  <conditionalFormatting sqref="AJ9">
    <cfRule type="containsText" dxfId="4658" priority="1676" operator="containsText" text="Vide">
      <formula>NOT(ISERROR(SEARCH(("Vide"),(AJ9))))</formula>
    </cfRule>
  </conditionalFormatting>
  <conditionalFormatting sqref="AJ17">
    <cfRule type="containsText" dxfId="4657" priority="1677" stopIfTrue="1" operator="containsText" text="Centre">
      <formula>NOT(ISERROR(SEARCH(("Centre"),(AJ17))))</formula>
    </cfRule>
  </conditionalFormatting>
  <conditionalFormatting sqref="AJ17">
    <cfRule type="containsText" dxfId="4656" priority="1678" stopIfTrue="1" operator="containsText" text="Entreprise">
      <formula>NOT(ISERROR(SEARCH(("Entreprise"),(AJ17))))</formula>
    </cfRule>
  </conditionalFormatting>
  <conditionalFormatting sqref="AJ17">
    <cfRule type="containsText" dxfId="4655" priority="1679" operator="containsText" text="Vide">
      <formula>NOT(ISERROR(SEARCH(("Vide"),(AJ17))))</formula>
    </cfRule>
  </conditionalFormatting>
  <conditionalFormatting sqref="AJ21">
    <cfRule type="containsText" dxfId="4654" priority="1680" stopIfTrue="1" operator="containsText" text="Centre">
      <formula>NOT(ISERROR(SEARCH(("Centre"),(AJ21))))</formula>
    </cfRule>
  </conditionalFormatting>
  <conditionalFormatting sqref="AJ21">
    <cfRule type="containsText" dxfId="4653" priority="1681" stopIfTrue="1" operator="containsText" text="Entreprise">
      <formula>NOT(ISERROR(SEARCH(("Entreprise"),(AJ21))))</formula>
    </cfRule>
  </conditionalFormatting>
  <conditionalFormatting sqref="AJ21">
    <cfRule type="containsText" dxfId="4652" priority="1682" operator="containsText" text="Vide">
      <formula>NOT(ISERROR(SEARCH(("Vide"),(AJ21))))</formula>
    </cfRule>
  </conditionalFormatting>
  <conditionalFormatting sqref="AJ16">
    <cfRule type="containsText" dxfId="4651" priority="1683" stopIfTrue="1" operator="containsText" text="Centre">
      <formula>NOT(ISERROR(SEARCH(("Centre"),(AJ16))))</formula>
    </cfRule>
  </conditionalFormatting>
  <conditionalFormatting sqref="AJ16">
    <cfRule type="containsText" dxfId="4650" priority="1684" stopIfTrue="1" operator="containsText" text="Entreprise">
      <formula>NOT(ISERROR(SEARCH(("Entreprise"),(AJ16))))</formula>
    </cfRule>
  </conditionalFormatting>
  <conditionalFormatting sqref="AJ16">
    <cfRule type="containsText" dxfId="4649" priority="1685" operator="containsText" text="Vide">
      <formula>NOT(ISERROR(SEARCH(("Vide"),(AJ16))))</formula>
    </cfRule>
  </conditionalFormatting>
  <conditionalFormatting sqref="AJ25">
    <cfRule type="containsText" dxfId="4648" priority="1686" stopIfTrue="1" operator="containsText" text="Centre">
      <formula>NOT(ISERROR(SEARCH(("Centre"),(AJ25))))</formula>
    </cfRule>
  </conditionalFormatting>
  <conditionalFormatting sqref="AJ25">
    <cfRule type="containsText" dxfId="4647" priority="1687" stopIfTrue="1" operator="containsText" text="Entreprise">
      <formula>NOT(ISERROR(SEARCH(("Entreprise"),(AJ25))))</formula>
    </cfRule>
  </conditionalFormatting>
  <conditionalFormatting sqref="AJ25">
    <cfRule type="containsText" dxfId="4646" priority="1688" operator="containsText" text="Vide">
      <formula>NOT(ISERROR(SEARCH(("Vide"),(AJ25))))</formula>
    </cfRule>
  </conditionalFormatting>
  <conditionalFormatting sqref="AJ22:AJ28">
    <cfRule type="containsText" dxfId="4645" priority="1689" stopIfTrue="1" operator="containsText" text="Centre">
      <formula>NOT(ISERROR(SEARCH(("Centre"),(AJ22))))</formula>
    </cfRule>
  </conditionalFormatting>
  <conditionalFormatting sqref="AJ22:AJ28">
    <cfRule type="containsText" dxfId="4644" priority="1690" stopIfTrue="1" operator="containsText" text="Entreprise">
      <formula>NOT(ISERROR(SEARCH(("Entreprise"),(AJ22))))</formula>
    </cfRule>
  </conditionalFormatting>
  <conditionalFormatting sqref="AJ22:AJ28">
    <cfRule type="containsText" dxfId="4643" priority="1691" operator="containsText" text="Vide">
      <formula>NOT(ISERROR(SEARCH(("Vide"),(AJ22))))</formula>
    </cfRule>
  </conditionalFormatting>
  <conditionalFormatting sqref="AJ22">
    <cfRule type="containsText" dxfId="4642" priority="1692" stopIfTrue="1" operator="containsText" text="Centre">
      <formula>NOT(ISERROR(SEARCH(("Centre"),(AJ22))))</formula>
    </cfRule>
  </conditionalFormatting>
  <conditionalFormatting sqref="AJ22">
    <cfRule type="containsText" dxfId="4641" priority="1693" stopIfTrue="1" operator="containsText" text="Entreprise">
      <formula>NOT(ISERROR(SEARCH(("Entreprise"),(AJ22))))</formula>
    </cfRule>
  </conditionalFormatting>
  <conditionalFormatting sqref="AJ22">
    <cfRule type="containsText" dxfId="4640" priority="1694" operator="containsText" text="Vide">
      <formula>NOT(ISERROR(SEARCH(("Vide"),(AJ22))))</formula>
    </cfRule>
  </conditionalFormatting>
  <conditionalFormatting sqref="AJ20:AJ24">
    <cfRule type="containsText" dxfId="4639" priority="1695" stopIfTrue="1" operator="containsText" text="Centre">
      <formula>NOT(ISERROR(SEARCH(("Centre"),(AJ20))))</formula>
    </cfRule>
  </conditionalFormatting>
  <conditionalFormatting sqref="AJ20:AJ24">
    <cfRule type="containsText" dxfId="4638" priority="1696" stopIfTrue="1" operator="containsText" text="Entreprise">
      <formula>NOT(ISERROR(SEARCH(("Entreprise"),(AJ20))))</formula>
    </cfRule>
  </conditionalFormatting>
  <conditionalFormatting sqref="AJ20:AJ24">
    <cfRule type="containsText" dxfId="4637" priority="1697" operator="containsText" text="Vide">
      <formula>NOT(ISERROR(SEARCH(("Vide"),(AJ20))))</formula>
    </cfRule>
  </conditionalFormatting>
  <conditionalFormatting sqref="AJ24">
    <cfRule type="containsText" dxfId="4636" priority="1698" stopIfTrue="1" operator="containsText" text="Centre">
      <formula>NOT(ISERROR(SEARCH(("Centre"),(AJ24))))</formula>
    </cfRule>
  </conditionalFormatting>
  <conditionalFormatting sqref="AJ24">
    <cfRule type="containsText" dxfId="4635" priority="1699" stopIfTrue="1" operator="containsText" text="Entreprise">
      <formula>NOT(ISERROR(SEARCH(("Entreprise"),(AJ24))))</formula>
    </cfRule>
  </conditionalFormatting>
  <conditionalFormatting sqref="AJ24">
    <cfRule type="containsText" dxfId="4634" priority="1700" operator="containsText" text="Vide">
      <formula>NOT(ISERROR(SEARCH(("Vide"),(AJ24))))</formula>
    </cfRule>
  </conditionalFormatting>
  <conditionalFormatting sqref="AJ24">
    <cfRule type="containsText" dxfId="4633" priority="1701" stopIfTrue="1" operator="containsText" text="Centre">
      <formula>NOT(ISERROR(SEARCH(("Centre"),(AJ24))))</formula>
    </cfRule>
  </conditionalFormatting>
  <conditionalFormatting sqref="AJ24">
    <cfRule type="containsText" dxfId="4632" priority="1702" stopIfTrue="1" operator="containsText" text="Entreprise">
      <formula>NOT(ISERROR(SEARCH(("Entreprise"),(AJ24))))</formula>
    </cfRule>
  </conditionalFormatting>
  <conditionalFormatting sqref="AJ24">
    <cfRule type="containsText" dxfId="4631" priority="1703" operator="containsText" text="Vide">
      <formula>NOT(ISERROR(SEARCH(("Vide"),(AJ24))))</formula>
    </cfRule>
  </conditionalFormatting>
  <conditionalFormatting sqref="AJ28">
    <cfRule type="containsText" dxfId="4630" priority="1704" stopIfTrue="1" operator="containsText" text="Centre">
      <formula>NOT(ISERROR(SEARCH(("Centre"),(AJ28))))</formula>
    </cfRule>
  </conditionalFormatting>
  <conditionalFormatting sqref="AJ28">
    <cfRule type="containsText" dxfId="4629" priority="1705" stopIfTrue="1" operator="containsText" text="Entreprise">
      <formula>NOT(ISERROR(SEARCH(("Entreprise"),(AJ28))))</formula>
    </cfRule>
  </conditionalFormatting>
  <conditionalFormatting sqref="AJ28">
    <cfRule type="containsText" dxfId="4628" priority="1706" operator="containsText" text="Vide">
      <formula>NOT(ISERROR(SEARCH(("Vide"),(AJ28))))</formula>
    </cfRule>
  </conditionalFormatting>
  <conditionalFormatting sqref="AJ23">
    <cfRule type="containsText" dxfId="4627" priority="1707" stopIfTrue="1" operator="containsText" text="Centre">
      <formula>NOT(ISERROR(SEARCH(("Centre"),(AJ23))))</formula>
    </cfRule>
  </conditionalFormatting>
  <conditionalFormatting sqref="AJ23">
    <cfRule type="containsText" dxfId="4626" priority="1708" stopIfTrue="1" operator="containsText" text="Entreprise">
      <formula>NOT(ISERROR(SEARCH(("Entreprise"),(AJ23))))</formula>
    </cfRule>
  </conditionalFormatting>
  <conditionalFormatting sqref="AJ23">
    <cfRule type="containsText" dxfId="4625" priority="1709" operator="containsText" text="Vide">
      <formula>NOT(ISERROR(SEARCH(("Vide"),(AJ23))))</formula>
    </cfRule>
  </conditionalFormatting>
  <conditionalFormatting sqref="AJ32">
    <cfRule type="containsText" dxfId="4624" priority="1710" stopIfTrue="1" operator="containsText" text="Centre">
      <formula>NOT(ISERROR(SEARCH(("Centre"),(AJ32))))</formula>
    </cfRule>
  </conditionalFormatting>
  <conditionalFormatting sqref="AJ32">
    <cfRule type="containsText" dxfId="4623" priority="1711" stopIfTrue="1" operator="containsText" text="Entreprise">
      <formula>NOT(ISERROR(SEARCH(("Entreprise"),(AJ32))))</formula>
    </cfRule>
  </conditionalFormatting>
  <conditionalFormatting sqref="AJ32">
    <cfRule type="containsText" dxfId="4622" priority="1712" operator="containsText" text="Vide">
      <formula>NOT(ISERROR(SEARCH(("Vide"),(AJ32))))</formula>
    </cfRule>
  </conditionalFormatting>
  <conditionalFormatting sqref="AJ29:AJ35">
    <cfRule type="containsText" dxfId="4621" priority="1713" stopIfTrue="1" operator="containsText" text="Centre">
      <formula>NOT(ISERROR(SEARCH(("Centre"),(AJ29))))</formula>
    </cfRule>
  </conditionalFormatting>
  <conditionalFormatting sqref="AJ29:AJ35">
    <cfRule type="containsText" dxfId="4620" priority="1714" stopIfTrue="1" operator="containsText" text="Entreprise">
      <formula>NOT(ISERROR(SEARCH(("Entreprise"),(AJ29))))</formula>
    </cfRule>
  </conditionalFormatting>
  <conditionalFormatting sqref="AJ29:AJ35">
    <cfRule type="containsText" dxfId="4619" priority="1715" operator="containsText" text="Vide">
      <formula>NOT(ISERROR(SEARCH(("Vide"),(AJ29))))</formula>
    </cfRule>
  </conditionalFormatting>
  <conditionalFormatting sqref="AJ29">
    <cfRule type="containsText" dxfId="4618" priority="1716" stopIfTrue="1" operator="containsText" text="Centre">
      <formula>NOT(ISERROR(SEARCH(("Centre"),(AJ29))))</formula>
    </cfRule>
  </conditionalFormatting>
  <conditionalFormatting sqref="AJ29">
    <cfRule type="containsText" dxfId="4617" priority="1717" stopIfTrue="1" operator="containsText" text="Entreprise">
      <formula>NOT(ISERROR(SEARCH(("Entreprise"),(AJ29))))</formula>
    </cfRule>
  </conditionalFormatting>
  <conditionalFormatting sqref="AJ29">
    <cfRule type="containsText" dxfId="4616" priority="1718" operator="containsText" text="Vide">
      <formula>NOT(ISERROR(SEARCH(("Vide"),(AJ29))))</formula>
    </cfRule>
  </conditionalFormatting>
  <conditionalFormatting sqref="AJ27:AJ31">
    <cfRule type="containsText" dxfId="4615" priority="1719" stopIfTrue="1" operator="containsText" text="Centre">
      <formula>NOT(ISERROR(SEARCH(("Centre"),(AJ27))))</formula>
    </cfRule>
  </conditionalFormatting>
  <conditionalFormatting sqref="AJ27:AJ31">
    <cfRule type="containsText" dxfId="4614" priority="1720" stopIfTrue="1" operator="containsText" text="Entreprise">
      <formula>NOT(ISERROR(SEARCH(("Entreprise"),(AJ27))))</formula>
    </cfRule>
  </conditionalFormatting>
  <conditionalFormatting sqref="AJ27:AJ31">
    <cfRule type="containsText" dxfId="4613" priority="1721" operator="containsText" text="Vide">
      <formula>NOT(ISERROR(SEARCH(("Vide"),(AJ27))))</formula>
    </cfRule>
  </conditionalFormatting>
  <conditionalFormatting sqref="AJ31">
    <cfRule type="containsText" dxfId="4612" priority="1722" stopIfTrue="1" operator="containsText" text="Centre">
      <formula>NOT(ISERROR(SEARCH(("Centre"),(AJ31))))</formula>
    </cfRule>
  </conditionalFormatting>
  <conditionalFormatting sqref="AJ31">
    <cfRule type="containsText" dxfId="4611" priority="1723" stopIfTrue="1" operator="containsText" text="Entreprise">
      <formula>NOT(ISERROR(SEARCH(("Entreprise"),(AJ31))))</formula>
    </cfRule>
  </conditionalFormatting>
  <conditionalFormatting sqref="AJ31">
    <cfRule type="containsText" dxfId="4610" priority="1724" operator="containsText" text="Vide">
      <formula>NOT(ISERROR(SEARCH(("Vide"),(AJ31))))</formula>
    </cfRule>
  </conditionalFormatting>
  <conditionalFormatting sqref="AJ31">
    <cfRule type="containsText" dxfId="4609" priority="1725" stopIfTrue="1" operator="containsText" text="Centre">
      <formula>NOT(ISERROR(SEARCH(("Centre"),(AJ31))))</formula>
    </cfRule>
  </conditionalFormatting>
  <conditionalFormatting sqref="AJ31">
    <cfRule type="containsText" dxfId="4608" priority="1726" stopIfTrue="1" operator="containsText" text="Entreprise">
      <formula>NOT(ISERROR(SEARCH(("Entreprise"),(AJ31))))</formula>
    </cfRule>
  </conditionalFormatting>
  <conditionalFormatting sqref="AJ31">
    <cfRule type="containsText" dxfId="4607" priority="1727" operator="containsText" text="Vide">
      <formula>NOT(ISERROR(SEARCH(("Vide"),(AJ31))))</formula>
    </cfRule>
  </conditionalFormatting>
  <conditionalFormatting sqref="AJ35">
    <cfRule type="containsText" dxfId="4606" priority="1728" stopIfTrue="1" operator="containsText" text="Centre">
      <formula>NOT(ISERROR(SEARCH(("Centre"),(AJ35))))</formula>
    </cfRule>
  </conditionalFormatting>
  <conditionalFormatting sqref="AJ35">
    <cfRule type="containsText" dxfId="4605" priority="1729" stopIfTrue="1" operator="containsText" text="Entreprise">
      <formula>NOT(ISERROR(SEARCH(("Entreprise"),(AJ35))))</formula>
    </cfRule>
  </conditionalFormatting>
  <conditionalFormatting sqref="AJ35">
    <cfRule type="containsText" dxfId="4604" priority="1730" operator="containsText" text="Vide">
      <formula>NOT(ISERROR(SEARCH(("Vide"),(AJ35))))</formula>
    </cfRule>
  </conditionalFormatting>
  <conditionalFormatting sqref="AJ30">
    <cfRule type="containsText" dxfId="4603" priority="1731" stopIfTrue="1" operator="containsText" text="Centre">
      <formula>NOT(ISERROR(SEARCH(("Centre"),(AJ30))))</formula>
    </cfRule>
  </conditionalFormatting>
  <conditionalFormatting sqref="AJ30">
    <cfRule type="containsText" dxfId="4602" priority="1732" stopIfTrue="1" operator="containsText" text="Entreprise">
      <formula>NOT(ISERROR(SEARCH(("Entreprise"),(AJ30))))</formula>
    </cfRule>
  </conditionalFormatting>
  <conditionalFormatting sqref="AJ30">
    <cfRule type="containsText" dxfId="4601" priority="1733" operator="containsText" text="Vide">
      <formula>NOT(ISERROR(SEARCH(("Vide"),(AJ30))))</formula>
    </cfRule>
  </conditionalFormatting>
  <conditionalFormatting sqref="AL13">
    <cfRule type="containsText" dxfId="4600" priority="1734" stopIfTrue="1" operator="containsText" text="Centre">
      <formula>NOT(ISERROR(SEARCH(("Centre"),(AL13))))</formula>
    </cfRule>
  </conditionalFormatting>
  <conditionalFormatting sqref="AL13">
    <cfRule type="containsText" dxfId="4599" priority="1735" stopIfTrue="1" operator="containsText" text="Entreprise">
      <formula>NOT(ISERROR(SEARCH(("Entreprise"),(AL13))))</formula>
    </cfRule>
  </conditionalFormatting>
  <conditionalFormatting sqref="AL13">
    <cfRule type="containsText" dxfId="4598" priority="1736" operator="containsText" text="Vide">
      <formula>NOT(ISERROR(SEARCH(("Vide"),(AL13))))</formula>
    </cfRule>
  </conditionalFormatting>
  <conditionalFormatting sqref="AL27">
    <cfRule type="containsText" dxfId="4597" priority="1737" stopIfTrue="1" operator="containsText" text="Centre">
      <formula>NOT(ISERROR(SEARCH(("Centre"),(AL27))))</formula>
    </cfRule>
  </conditionalFormatting>
  <conditionalFormatting sqref="AL27">
    <cfRule type="containsText" dxfId="4596" priority="1738" stopIfTrue="1" operator="containsText" text="Entreprise">
      <formula>NOT(ISERROR(SEARCH(("Entreprise"),(AL27))))</formula>
    </cfRule>
  </conditionalFormatting>
  <conditionalFormatting sqref="AL27">
    <cfRule type="containsText" dxfId="4595" priority="1739" operator="containsText" text="Vide">
      <formula>NOT(ISERROR(SEARCH(("Vide"),(AL27))))</formula>
    </cfRule>
  </conditionalFormatting>
  <conditionalFormatting sqref="AL36">
    <cfRule type="containsText" dxfId="4594" priority="1740" stopIfTrue="1" operator="containsText" text="Centre">
      <formula>NOT(ISERROR(SEARCH(("Centre"),(AL36))))</formula>
    </cfRule>
  </conditionalFormatting>
  <conditionalFormatting sqref="AL36">
    <cfRule type="containsText" dxfId="4593" priority="1741" stopIfTrue="1" operator="containsText" text="Entreprise">
      <formula>NOT(ISERROR(SEARCH(("Entreprise"),(AL36))))</formula>
    </cfRule>
  </conditionalFormatting>
  <conditionalFormatting sqref="AL36">
    <cfRule type="containsText" dxfId="4592" priority="1742" operator="containsText" text="Vide">
      <formula>NOT(ISERROR(SEARCH(("Vide"),(AL36))))</formula>
    </cfRule>
  </conditionalFormatting>
  <conditionalFormatting sqref="AN9">
    <cfRule type="containsText" dxfId="4591" priority="1743" stopIfTrue="1" operator="containsText" text="Centre">
      <formula>NOT(ISERROR(SEARCH(("Centre"),(AN9))))</formula>
    </cfRule>
  </conditionalFormatting>
  <conditionalFormatting sqref="AN9">
    <cfRule type="containsText" dxfId="4590" priority="1744" stopIfTrue="1" operator="containsText" text="Entreprise">
      <formula>NOT(ISERROR(SEARCH(("Entreprise"),(AN9))))</formula>
    </cfRule>
  </conditionalFormatting>
  <conditionalFormatting sqref="AN9">
    <cfRule type="containsText" dxfId="4589" priority="1745" operator="containsText" text="Vide">
      <formula>NOT(ISERROR(SEARCH(("Vide"),(AN9))))</formula>
    </cfRule>
  </conditionalFormatting>
  <conditionalFormatting sqref="AN8">
    <cfRule type="containsText" dxfId="4588" priority="1746" stopIfTrue="1" operator="containsText" text="Centre">
      <formula>NOT(ISERROR(SEARCH(("Centre"),(AN8))))</formula>
    </cfRule>
  </conditionalFormatting>
  <conditionalFormatting sqref="AN8">
    <cfRule type="containsText" dxfId="4587" priority="1747" stopIfTrue="1" operator="containsText" text="Entreprise">
      <formula>NOT(ISERROR(SEARCH(("Entreprise"),(AN8))))</formula>
    </cfRule>
  </conditionalFormatting>
  <conditionalFormatting sqref="AN8">
    <cfRule type="containsText" dxfId="4586" priority="1748" operator="containsText" text="Vide">
      <formula>NOT(ISERROR(SEARCH(("Vide"),(AN8))))</formula>
    </cfRule>
  </conditionalFormatting>
  <conditionalFormatting sqref="AN16">
    <cfRule type="containsText" dxfId="4585" priority="1749" stopIfTrue="1" operator="containsText" text="Centre">
      <formula>NOT(ISERROR(SEARCH(("Centre"),(AN16))))</formula>
    </cfRule>
  </conditionalFormatting>
  <conditionalFormatting sqref="AN16">
    <cfRule type="containsText" dxfId="4584" priority="1750" stopIfTrue="1" operator="containsText" text="Entreprise">
      <formula>NOT(ISERROR(SEARCH(("Entreprise"),(AN16))))</formula>
    </cfRule>
  </conditionalFormatting>
  <conditionalFormatting sqref="AN16">
    <cfRule type="containsText" dxfId="4583" priority="1751" operator="containsText" text="Vide">
      <formula>NOT(ISERROR(SEARCH(("Vide"),(AN16))))</formula>
    </cfRule>
  </conditionalFormatting>
  <conditionalFormatting sqref="AN15">
    <cfRule type="containsText" dxfId="4582" priority="1752" stopIfTrue="1" operator="containsText" text="Centre">
      <formula>NOT(ISERROR(SEARCH(("Centre"),(AN15))))</formula>
    </cfRule>
  </conditionalFormatting>
  <conditionalFormatting sqref="AN15">
    <cfRule type="containsText" dxfId="4581" priority="1753" stopIfTrue="1" operator="containsText" text="Entreprise">
      <formula>NOT(ISERROR(SEARCH(("Entreprise"),(AN15))))</formula>
    </cfRule>
  </conditionalFormatting>
  <conditionalFormatting sqref="AN15">
    <cfRule type="containsText" dxfId="4580" priority="1754" operator="containsText" text="Vide">
      <formula>NOT(ISERROR(SEARCH(("Vide"),(AN15))))</formula>
    </cfRule>
  </conditionalFormatting>
  <conditionalFormatting sqref="AN18:AN23">
    <cfRule type="containsText" dxfId="4579" priority="1755" stopIfTrue="1" operator="containsText" text="Centre">
      <formula>NOT(ISERROR(SEARCH(("Centre"),(AN18))))</formula>
    </cfRule>
  </conditionalFormatting>
  <conditionalFormatting sqref="AN18:AN23">
    <cfRule type="containsText" dxfId="4578" priority="1756" stopIfTrue="1" operator="containsText" text="Entreprise">
      <formula>NOT(ISERROR(SEARCH(("Entreprise"),(AN18))))</formula>
    </cfRule>
  </conditionalFormatting>
  <conditionalFormatting sqref="AN18:AN23">
    <cfRule type="containsText" dxfId="4577" priority="1757" operator="containsText" text="Vide">
      <formula>NOT(ISERROR(SEARCH(("Vide"),(AN18))))</formula>
    </cfRule>
  </conditionalFormatting>
  <conditionalFormatting sqref="AN24">
    <cfRule type="containsText" dxfId="4576" priority="1758" stopIfTrue="1" operator="containsText" text="Centre">
      <formula>NOT(ISERROR(SEARCH(("Centre"),(AN24))))</formula>
    </cfRule>
  </conditionalFormatting>
  <conditionalFormatting sqref="AN24">
    <cfRule type="containsText" dxfId="4575" priority="1759" stopIfTrue="1" operator="containsText" text="Entreprise">
      <formula>NOT(ISERROR(SEARCH(("Entreprise"),(AN24))))</formula>
    </cfRule>
  </conditionalFormatting>
  <conditionalFormatting sqref="AN24">
    <cfRule type="containsText" dxfId="4574" priority="1760" operator="containsText" text="Vide">
      <formula>NOT(ISERROR(SEARCH(("Vide"),(AN24))))</formula>
    </cfRule>
  </conditionalFormatting>
  <conditionalFormatting sqref="AN21:AN25">
    <cfRule type="containsText" dxfId="4573" priority="1761" stopIfTrue="1" operator="containsText" text="Centre">
      <formula>NOT(ISERROR(SEARCH(("Centre"),(AN21))))</formula>
    </cfRule>
  </conditionalFormatting>
  <conditionalFormatting sqref="AN21:AN25">
    <cfRule type="containsText" dxfId="4572" priority="1762" stopIfTrue="1" operator="containsText" text="Entreprise">
      <formula>NOT(ISERROR(SEARCH(("Entreprise"),(AN21))))</formula>
    </cfRule>
  </conditionalFormatting>
  <conditionalFormatting sqref="AN21:AN25">
    <cfRule type="containsText" dxfId="4571" priority="1763" operator="containsText" text="Vide">
      <formula>NOT(ISERROR(SEARCH(("Vide"),(AN21))))</formula>
    </cfRule>
  </conditionalFormatting>
  <conditionalFormatting sqref="AN17:AN21">
    <cfRule type="containsText" dxfId="4570" priority="1764" stopIfTrue="1" operator="containsText" text="Centre">
      <formula>NOT(ISERROR(SEARCH(("Centre"),(AN17))))</formula>
    </cfRule>
  </conditionalFormatting>
  <conditionalFormatting sqref="AN17:AN21">
    <cfRule type="containsText" dxfId="4569" priority="1765" stopIfTrue="1" operator="containsText" text="Entreprise">
      <formula>NOT(ISERROR(SEARCH(("Entreprise"),(AN17))))</formula>
    </cfRule>
  </conditionalFormatting>
  <conditionalFormatting sqref="AN17:AN21">
    <cfRule type="containsText" dxfId="4568" priority="1766" operator="containsText" text="Vide">
      <formula>NOT(ISERROR(SEARCH(("Vide"),(AN17))))</formula>
    </cfRule>
  </conditionalFormatting>
  <conditionalFormatting sqref="AN23">
    <cfRule type="containsText" dxfId="4567" priority="1767" stopIfTrue="1" operator="containsText" text="Centre">
      <formula>NOT(ISERROR(SEARCH(("Centre"),(AN23))))</formula>
    </cfRule>
  </conditionalFormatting>
  <conditionalFormatting sqref="AN23">
    <cfRule type="containsText" dxfId="4566" priority="1768" stopIfTrue="1" operator="containsText" text="Entreprise">
      <formula>NOT(ISERROR(SEARCH(("Entreprise"),(AN23))))</formula>
    </cfRule>
  </conditionalFormatting>
  <conditionalFormatting sqref="AN23">
    <cfRule type="containsText" dxfId="4565" priority="1769" operator="containsText" text="Vide">
      <formula>NOT(ISERROR(SEARCH(("Vide"),(AN23))))</formula>
    </cfRule>
  </conditionalFormatting>
  <conditionalFormatting sqref="AN23">
    <cfRule type="containsText" dxfId="4564" priority="1770" stopIfTrue="1" operator="containsText" text="Centre">
      <formula>NOT(ISERROR(SEARCH(("Centre"),(AN23))))</formula>
    </cfRule>
  </conditionalFormatting>
  <conditionalFormatting sqref="AN23">
    <cfRule type="containsText" dxfId="4563" priority="1771" stopIfTrue="1" operator="containsText" text="Entreprise">
      <formula>NOT(ISERROR(SEARCH(("Entreprise"),(AN23))))</formula>
    </cfRule>
  </conditionalFormatting>
  <conditionalFormatting sqref="AN23">
    <cfRule type="containsText" dxfId="4562" priority="1772" operator="containsText" text="Vide">
      <formula>NOT(ISERROR(SEARCH(("Vide"),(AN23))))</formula>
    </cfRule>
  </conditionalFormatting>
  <conditionalFormatting sqref="AN22">
    <cfRule type="containsText" dxfId="4561" priority="1773" stopIfTrue="1" operator="containsText" text="Centre">
      <formula>NOT(ISERROR(SEARCH(("Centre"),(AN22))))</formula>
    </cfRule>
  </conditionalFormatting>
  <conditionalFormatting sqref="AN22">
    <cfRule type="containsText" dxfId="4560" priority="1774" stopIfTrue="1" operator="containsText" text="Entreprise">
      <formula>NOT(ISERROR(SEARCH(("Entreprise"),(AN22))))</formula>
    </cfRule>
  </conditionalFormatting>
  <conditionalFormatting sqref="AN22">
    <cfRule type="containsText" dxfId="4559" priority="1775" operator="containsText" text="Vide">
      <formula>NOT(ISERROR(SEARCH(("Vide"),(AN22))))</formula>
    </cfRule>
  </conditionalFormatting>
  <conditionalFormatting sqref="AN25:AN30">
    <cfRule type="containsText" dxfId="4558" priority="1776" stopIfTrue="1" operator="containsText" text="Centre">
      <formula>NOT(ISERROR(SEARCH(("Centre"),(AN25))))</formula>
    </cfRule>
  </conditionalFormatting>
  <conditionalFormatting sqref="AN25:AN30">
    <cfRule type="containsText" dxfId="4557" priority="1777" stopIfTrue="1" operator="containsText" text="Entreprise">
      <formula>NOT(ISERROR(SEARCH(("Entreprise"),(AN25))))</formula>
    </cfRule>
  </conditionalFormatting>
  <conditionalFormatting sqref="AN25:AN30">
    <cfRule type="containsText" dxfId="4556" priority="1778" operator="containsText" text="Vide">
      <formula>NOT(ISERROR(SEARCH(("Vide"),(AN25))))</formula>
    </cfRule>
  </conditionalFormatting>
  <conditionalFormatting sqref="AN31">
    <cfRule type="containsText" dxfId="4555" priority="1779" stopIfTrue="1" operator="containsText" text="Centre">
      <formula>NOT(ISERROR(SEARCH(("Centre"),(AN31))))</formula>
    </cfRule>
  </conditionalFormatting>
  <conditionalFormatting sqref="AN31">
    <cfRule type="containsText" dxfId="4554" priority="1780" stopIfTrue="1" operator="containsText" text="Entreprise">
      <formula>NOT(ISERROR(SEARCH(("Entreprise"),(AN31))))</formula>
    </cfRule>
  </conditionalFormatting>
  <conditionalFormatting sqref="AN31">
    <cfRule type="containsText" dxfId="4553" priority="1781" operator="containsText" text="Vide">
      <formula>NOT(ISERROR(SEARCH(("Vide"),(AN31))))</formula>
    </cfRule>
  </conditionalFormatting>
  <conditionalFormatting sqref="AN28:AN32">
    <cfRule type="containsText" dxfId="4552" priority="1782" stopIfTrue="1" operator="containsText" text="Centre">
      <formula>NOT(ISERROR(SEARCH(("Centre"),(AN28))))</formula>
    </cfRule>
  </conditionalFormatting>
  <conditionalFormatting sqref="AN28:AN32">
    <cfRule type="containsText" dxfId="4551" priority="1783" stopIfTrue="1" operator="containsText" text="Entreprise">
      <formula>NOT(ISERROR(SEARCH(("Entreprise"),(AN28))))</formula>
    </cfRule>
  </conditionalFormatting>
  <conditionalFormatting sqref="AN28:AN32">
    <cfRule type="containsText" dxfId="4550" priority="1784" operator="containsText" text="Vide">
      <formula>NOT(ISERROR(SEARCH(("Vide"),(AN28))))</formula>
    </cfRule>
  </conditionalFormatting>
  <conditionalFormatting sqref="AN24:AN28">
    <cfRule type="containsText" dxfId="4549" priority="1785" stopIfTrue="1" operator="containsText" text="Centre">
      <formula>NOT(ISERROR(SEARCH(("Centre"),(AN24))))</formula>
    </cfRule>
  </conditionalFormatting>
  <conditionalFormatting sqref="AN24:AN28">
    <cfRule type="containsText" dxfId="4548" priority="1786" stopIfTrue="1" operator="containsText" text="Entreprise">
      <formula>NOT(ISERROR(SEARCH(("Entreprise"),(AN24))))</formula>
    </cfRule>
  </conditionalFormatting>
  <conditionalFormatting sqref="AN24:AN28">
    <cfRule type="containsText" dxfId="4547" priority="1787" operator="containsText" text="Vide">
      <formula>NOT(ISERROR(SEARCH(("Vide"),(AN24))))</formula>
    </cfRule>
  </conditionalFormatting>
  <conditionalFormatting sqref="AN30">
    <cfRule type="containsText" dxfId="4546" priority="1788" stopIfTrue="1" operator="containsText" text="Centre">
      <formula>NOT(ISERROR(SEARCH(("Centre"),(AN30))))</formula>
    </cfRule>
  </conditionalFormatting>
  <conditionalFormatting sqref="AN30">
    <cfRule type="containsText" dxfId="4545" priority="1789" stopIfTrue="1" operator="containsText" text="Entreprise">
      <formula>NOT(ISERROR(SEARCH(("Entreprise"),(AN30))))</formula>
    </cfRule>
  </conditionalFormatting>
  <conditionalFormatting sqref="AN30">
    <cfRule type="containsText" dxfId="4544" priority="1790" operator="containsText" text="Vide">
      <formula>NOT(ISERROR(SEARCH(("Vide"),(AN30))))</formula>
    </cfRule>
  </conditionalFormatting>
  <conditionalFormatting sqref="AN30">
    <cfRule type="containsText" dxfId="4543" priority="1791" stopIfTrue="1" operator="containsText" text="Centre">
      <formula>NOT(ISERROR(SEARCH(("Centre"),(AN30))))</formula>
    </cfRule>
  </conditionalFormatting>
  <conditionalFormatting sqref="AN30">
    <cfRule type="containsText" dxfId="4542" priority="1792" stopIfTrue="1" operator="containsText" text="Entreprise">
      <formula>NOT(ISERROR(SEARCH(("Entreprise"),(AN30))))</formula>
    </cfRule>
  </conditionalFormatting>
  <conditionalFormatting sqref="AN30">
    <cfRule type="containsText" dxfId="4541" priority="1793" operator="containsText" text="Vide">
      <formula>NOT(ISERROR(SEARCH(("Vide"),(AN30))))</formula>
    </cfRule>
  </conditionalFormatting>
  <conditionalFormatting sqref="AN29">
    <cfRule type="containsText" dxfId="4540" priority="1794" stopIfTrue="1" operator="containsText" text="Centre">
      <formula>NOT(ISERROR(SEARCH(("Centre"),(AN29))))</formula>
    </cfRule>
  </conditionalFormatting>
  <conditionalFormatting sqref="AN29">
    <cfRule type="containsText" dxfId="4539" priority="1795" stopIfTrue="1" operator="containsText" text="Entreprise">
      <formula>NOT(ISERROR(SEARCH(("Entreprise"),(AN29))))</formula>
    </cfRule>
  </conditionalFormatting>
  <conditionalFormatting sqref="AN29">
    <cfRule type="containsText" dxfId="4538" priority="1796" operator="containsText" text="Vide">
      <formula>NOT(ISERROR(SEARCH(("Vide"),(AN29))))</formula>
    </cfRule>
  </conditionalFormatting>
  <conditionalFormatting sqref="AN32:AN37">
    <cfRule type="containsText" dxfId="4537" priority="1797" stopIfTrue="1" operator="containsText" text="Centre">
      <formula>NOT(ISERROR(SEARCH(("Centre"),(AN32))))</formula>
    </cfRule>
  </conditionalFormatting>
  <conditionalFormatting sqref="AN32:AN37">
    <cfRule type="containsText" dxfId="4536" priority="1798" stopIfTrue="1" operator="containsText" text="Entreprise">
      <formula>NOT(ISERROR(SEARCH(("Entreprise"),(AN32))))</formula>
    </cfRule>
  </conditionalFormatting>
  <conditionalFormatting sqref="AN32:AN37">
    <cfRule type="containsText" dxfId="4535" priority="1799" operator="containsText" text="Vide">
      <formula>NOT(ISERROR(SEARCH(("Vide"),(AN32))))</formula>
    </cfRule>
  </conditionalFormatting>
  <conditionalFormatting sqref="AN38">
    <cfRule type="containsText" dxfId="4534" priority="1800" stopIfTrue="1" operator="containsText" text="Centre">
      <formula>NOT(ISERROR(SEARCH(("Centre"),(AN38))))</formula>
    </cfRule>
  </conditionalFormatting>
  <conditionalFormatting sqref="AN38">
    <cfRule type="containsText" dxfId="4533" priority="1801" stopIfTrue="1" operator="containsText" text="Entreprise">
      <formula>NOT(ISERROR(SEARCH(("Entreprise"),(AN38))))</formula>
    </cfRule>
  </conditionalFormatting>
  <conditionalFormatting sqref="AN38">
    <cfRule type="containsText" dxfId="4532" priority="1802" operator="containsText" text="Vide">
      <formula>NOT(ISERROR(SEARCH(("Vide"),(AN38))))</formula>
    </cfRule>
  </conditionalFormatting>
  <conditionalFormatting sqref="AN37:AN39">
    <cfRule type="containsText" dxfId="4531" priority="1803" stopIfTrue="1" operator="containsText" text="Centre">
      <formula>NOT(ISERROR(SEARCH(("Centre"),(AN37))))</formula>
    </cfRule>
  </conditionalFormatting>
  <conditionalFormatting sqref="AN37:AN39">
    <cfRule type="containsText" dxfId="4530" priority="1804" stopIfTrue="1" operator="containsText" text="Entreprise">
      <formula>NOT(ISERROR(SEARCH(("Entreprise"),(AN37))))</formula>
    </cfRule>
  </conditionalFormatting>
  <conditionalFormatting sqref="AN37:AN39">
    <cfRule type="containsText" dxfId="4529" priority="1805" operator="containsText" text="Vide">
      <formula>NOT(ISERROR(SEARCH(("Vide"),(AN37))))</formula>
    </cfRule>
  </conditionalFormatting>
  <conditionalFormatting sqref="AN31:AN35">
    <cfRule type="containsText" dxfId="4528" priority="1806" stopIfTrue="1" operator="containsText" text="Centre">
      <formula>NOT(ISERROR(SEARCH(("Centre"),(AN31))))</formula>
    </cfRule>
  </conditionalFormatting>
  <conditionalFormatting sqref="AN31:AN35">
    <cfRule type="containsText" dxfId="4527" priority="1807" stopIfTrue="1" operator="containsText" text="Entreprise">
      <formula>NOT(ISERROR(SEARCH(("Entreprise"),(AN31))))</formula>
    </cfRule>
  </conditionalFormatting>
  <conditionalFormatting sqref="AN31:AN35">
    <cfRule type="containsText" dxfId="4526" priority="1808" operator="containsText" text="Vide">
      <formula>NOT(ISERROR(SEARCH(("Vide"),(AN31))))</formula>
    </cfRule>
  </conditionalFormatting>
  <conditionalFormatting sqref="AN37">
    <cfRule type="containsText" dxfId="4525" priority="1809" stopIfTrue="1" operator="containsText" text="Centre">
      <formula>NOT(ISERROR(SEARCH(("Centre"),(AN37))))</formula>
    </cfRule>
  </conditionalFormatting>
  <conditionalFormatting sqref="AN37">
    <cfRule type="containsText" dxfId="4524" priority="1810" stopIfTrue="1" operator="containsText" text="Entreprise">
      <formula>NOT(ISERROR(SEARCH(("Entreprise"),(AN37))))</formula>
    </cfRule>
  </conditionalFormatting>
  <conditionalFormatting sqref="AN37">
    <cfRule type="containsText" dxfId="4523" priority="1811" operator="containsText" text="Vide">
      <formula>NOT(ISERROR(SEARCH(("Vide"),(AN37))))</formula>
    </cfRule>
  </conditionalFormatting>
  <conditionalFormatting sqref="AN37">
    <cfRule type="containsText" dxfId="4522" priority="1812" stopIfTrue="1" operator="containsText" text="Centre">
      <formula>NOT(ISERROR(SEARCH(("Centre"),(AN37))))</formula>
    </cfRule>
  </conditionalFormatting>
  <conditionalFormatting sqref="AN37">
    <cfRule type="containsText" dxfId="4521" priority="1813" stopIfTrue="1" operator="containsText" text="Entreprise">
      <formula>NOT(ISERROR(SEARCH(("Entreprise"),(AN37))))</formula>
    </cfRule>
  </conditionalFormatting>
  <conditionalFormatting sqref="AN37">
    <cfRule type="containsText" dxfId="4520" priority="1814" operator="containsText" text="Vide">
      <formula>NOT(ISERROR(SEARCH(("Vide"),(AN37))))</formula>
    </cfRule>
  </conditionalFormatting>
  <conditionalFormatting sqref="AN36">
    <cfRule type="containsText" dxfId="4519" priority="1815" stopIfTrue="1" operator="containsText" text="Centre">
      <formula>NOT(ISERROR(SEARCH(("Centre"),(AN36))))</formula>
    </cfRule>
  </conditionalFormatting>
  <conditionalFormatting sqref="AN36">
    <cfRule type="containsText" dxfId="4518" priority="1816" stopIfTrue="1" operator="containsText" text="Entreprise">
      <formula>NOT(ISERROR(SEARCH(("Entreprise"),(AN36))))</formula>
    </cfRule>
  </conditionalFormatting>
  <conditionalFormatting sqref="AN36">
    <cfRule type="containsText" dxfId="4517" priority="1817" operator="containsText" text="Vide">
      <formula>NOT(ISERROR(SEARCH(("Vide"),(AN36))))</formula>
    </cfRule>
  </conditionalFormatting>
  <conditionalFormatting sqref="AP17">
    <cfRule type="containsText" dxfId="4516" priority="1818" stopIfTrue="1" operator="containsText" text="Centre">
      <formula>NOT(ISERROR(SEARCH(("Centre"),(AP17))))</formula>
    </cfRule>
  </conditionalFormatting>
  <conditionalFormatting sqref="AP17">
    <cfRule type="containsText" dxfId="4515" priority="1819" stopIfTrue="1" operator="containsText" text="Entreprise">
      <formula>NOT(ISERROR(SEARCH(("Entreprise"),(AP17))))</formula>
    </cfRule>
  </conditionalFormatting>
  <conditionalFormatting sqref="AP17">
    <cfRule type="containsText" dxfId="4514" priority="1820" operator="containsText" text="Vide">
      <formula>NOT(ISERROR(SEARCH(("Vide"),(AP17))))</formula>
    </cfRule>
  </conditionalFormatting>
  <conditionalFormatting sqref="AR8">
    <cfRule type="containsText" dxfId="4513" priority="1821" stopIfTrue="1" operator="containsText" text="Centre">
      <formula>NOT(ISERROR(SEARCH(("Centre"),(AR8))))</formula>
    </cfRule>
  </conditionalFormatting>
  <conditionalFormatting sqref="AR8">
    <cfRule type="containsText" dxfId="4512" priority="1822" stopIfTrue="1" operator="containsText" text="Entreprise">
      <formula>NOT(ISERROR(SEARCH(("Entreprise"),(AR8))))</formula>
    </cfRule>
  </conditionalFormatting>
  <conditionalFormatting sqref="AR8">
    <cfRule type="containsText" dxfId="4511" priority="1823" operator="containsText" text="Vide">
      <formula>NOT(ISERROR(SEARCH(("Vide"),(AR8))))</formula>
    </cfRule>
  </conditionalFormatting>
  <conditionalFormatting sqref="AR13">
    <cfRule type="containsText" dxfId="4510" priority="1824" stopIfTrue="1" operator="containsText" text="Centre">
      <formula>NOT(ISERROR(SEARCH(("Centre"),(AR13))))</formula>
    </cfRule>
  </conditionalFormatting>
  <conditionalFormatting sqref="AR13">
    <cfRule type="containsText" dxfId="4509" priority="1825" stopIfTrue="1" operator="containsText" text="Entreprise">
      <formula>NOT(ISERROR(SEARCH(("Entreprise"),(AR13))))</formula>
    </cfRule>
  </conditionalFormatting>
  <conditionalFormatting sqref="AR13">
    <cfRule type="containsText" dxfId="4508" priority="1826" operator="containsText" text="Vide">
      <formula>NOT(ISERROR(SEARCH(("Vide"),(AR13))))</formula>
    </cfRule>
  </conditionalFormatting>
  <conditionalFormatting sqref="AR15">
    <cfRule type="containsText" dxfId="4507" priority="1827" stopIfTrue="1" operator="containsText" text="Centre">
      <formula>NOT(ISERROR(SEARCH(("Centre"),(AR15))))</formula>
    </cfRule>
  </conditionalFormatting>
  <conditionalFormatting sqref="AR15">
    <cfRule type="containsText" dxfId="4506" priority="1828" stopIfTrue="1" operator="containsText" text="Entreprise">
      <formula>NOT(ISERROR(SEARCH(("Entreprise"),(AR15))))</formula>
    </cfRule>
  </conditionalFormatting>
  <conditionalFormatting sqref="AR15">
    <cfRule type="containsText" dxfId="4505" priority="1829" operator="containsText" text="Vide">
      <formula>NOT(ISERROR(SEARCH(("Vide"),(AR15))))</formula>
    </cfRule>
  </conditionalFormatting>
  <conditionalFormatting sqref="AR14">
    <cfRule type="containsText" dxfId="4504" priority="1830" stopIfTrue="1" operator="containsText" text="Centre">
      <formula>NOT(ISERROR(SEARCH(("Centre"),(AR14))))</formula>
    </cfRule>
  </conditionalFormatting>
  <conditionalFormatting sqref="AR14">
    <cfRule type="containsText" dxfId="4503" priority="1831" stopIfTrue="1" operator="containsText" text="Entreprise">
      <formula>NOT(ISERROR(SEARCH(("Entreprise"),(AR14))))</formula>
    </cfRule>
  </conditionalFormatting>
  <conditionalFormatting sqref="AR14">
    <cfRule type="containsText" dxfId="4502" priority="1832" operator="containsText" text="Vide">
      <formula>NOT(ISERROR(SEARCH(("Vide"),(AR14))))</formula>
    </cfRule>
  </conditionalFormatting>
  <conditionalFormatting sqref="AR14">
    <cfRule type="containsText" dxfId="4501" priority="1833" stopIfTrue="1" operator="containsText" text="Centre">
      <formula>NOT(ISERROR(SEARCH(("Centre"),(AR14))))</formula>
    </cfRule>
  </conditionalFormatting>
  <conditionalFormatting sqref="AR14">
    <cfRule type="containsText" dxfId="4500" priority="1834" stopIfTrue="1" operator="containsText" text="Entreprise">
      <formula>NOT(ISERROR(SEARCH(("Entreprise"),(AR14))))</formula>
    </cfRule>
  </conditionalFormatting>
  <conditionalFormatting sqref="AR14">
    <cfRule type="containsText" dxfId="4499" priority="1835" operator="containsText" text="Vide">
      <formula>NOT(ISERROR(SEARCH(("Vide"),(AR14))))</formula>
    </cfRule>
  </conditionalFormatting>
  <conditionalFormatting sqref="AR21">
    <cfRule type="containsText" dxfId="4498" priority="1836" stopIfTrue="1" operator="containsText" text="Centre">
      <formula>NOT(ISERROR(SEARCH(("Centre"),(AR21))))</formula>
    </cfRule>
  </conditionalFormatting>
  <conditionalFormatting sqref="AR21">
    <cfRule type="containsText" dxfId="4497" priority="1837" stopIfTrue="1" operator="containsText" text="Entreprise">
      <formula>NOT(ISERROR(SEARCH(("Entreprise"),(AR21))))</formula>
    </cfRule>
  </conditionalFormatting>
  <conditionalFormatting sqref="AR21">
    <cfRule type="containsText" dxfId="4496" priority="1838" operator="containsText" text="Vide">
      <formula>NOT(ISERROR(SEARCH(("Vide"),(AR21))))</formula>
    </cfRule>
  </conditionalFormatting>
  <conditionalFormatting sqref="AR15:AR20">
    <cfRule type="containsText" dxfId="4495" priority="1839" stopIfTrue="1" operator="containsText" text="Centre">
      <formula>NOT(ISERROR(SEARCH(("Centre"),(AR15))))</formula>
    </cfRule>
  </conditionalFormatting>
  <conditionalFormatting sqref="AR15:AR20">
    <cfRule type="containsText" dxfId="4494" priority="1840" stopIfTrue="1" operator="containsText" text="Entreprise">
      <formula>NOT(ISERROR(SEARCH(("Entreprise"),(AR15))))</formula>
    </cfRule>
  </conditionalFormatting>
  <conditionalFormatting sqref="AR15:AR20">
    <cfRule type="containsText" dxfId="4493" priority="1841" operator="containsText" text="Vide">
      <formula>NOT(ISERROR(SEARCH(("Vide"),(AR15))))</formula>
    </cfRule>
  </conditionalFormatting>
  <conditionalFormatting sqref="AR16:AR22">
    <cfRule type="containsText" dxfId="4492" priority="1842" stopIfTrue="1" operator="containsText" text="Centre">
      <formula>NOT(ISERROR(SEARCH(("Centre"),(AR16))))</formula>
    </cfRule>
  </conditionalFormatting>
  <conditionalFormatting sqref="AR16:AR22">
    <cfRule type="containsText" dxfId="4491" priority="1843" stopIfTrue="1" operator="containsText" text="Entreprise">
      <formula>NOT(ISERROR(SEARCH(("Entreprise"),(AR16))))</formula>
    </cfRule>
  </conditionalFormatting>
  <conditionalFormatting sqref="AR16:AR22">
    <cfRule type="containsText" dxfId="4490" priority="1844" operator="containsText" text="Vide">
      <formula>NOT(ISERROR(SEARCH(("Vide"),(AR16))))</formula>
    </cfRule>
  </conditionalFormatting>
  <conditionalFormatting sqref="AR23">
    <cfRule type="containsText" dxfId="4489" priority="1845" stopIfTrue="1" operator="containsText" text="Centre">
      <formula>NOT(ISERROR(SEARCH(("Centre"),(AR23))))</formula>
    </cfRule>
  </conditionalFormatting>
  <conditionalFormatting sqref="AR23">
    <cfRule type="containsText" dxfId="4488" priority="1846" stopIfTrue="1" operator="containsText" text="Entreprise">
      <formula>NOT(ISERROR(SEARCH(("Entreprise"),(AR23))))</formula>
    </cfRule>
  </conditionalFormatting>
  <conditionalFormatting sqref="AR23">
    <cfRule type="containsText" dxfId="4487" priority="1847" operator="containsText" text="Vide">
      <formula>NOT(ISERROR(SEARCH(("Vide"),(AR23))))</formula>
    </cfRule>
  </conditionalFormatting>
  <conditionalFormatting sqref="AR19:AR23">
    <cfRule type="containsText" dxfId="4486" priority="1848" stopIfTrue="1" operator="containsText" text="Centre">
      <formula>NOT(ISERROR(SEARCH(("Centre"),(AR19))))</formula>
    </cfRule>
  </conditionalFormatting>
  <conditionalFormatting sqref="AR19:AR23">
    <cfRule type="containsText" dxfId="4485" priority="1849" stopIfTrue="1" operator="containsText" text="Entreprise">
      <formula>NOT(ISERROR(SEARCH(("Entreprise"),(AR19))))</formula>
    </cfRule>
  </conditionalFormatting>
  <conditionalFormatting sqref="AR19:AR23">
    <cfRule type="containsText" dxfId="4484" priority="1850" operator="containsText" text="Vide">
      <formula>NOT(ISERROR(SEARCH(("Vide"),(AR19))))</formula>
    </cfRule>
  </conditionalFormatting>
  <conditionalFormatting sqref="AR22">
    <cfRule type="containsText" dxfId="4483" priority="1851" stopIfTrue="1" operator="containsText" text="Centre">
      <formula>NOT(ISERROR(SEARCH(("Centre"),(AR22))))</formula>
    </cfRule>
  </conditionalFormatting>
  <conditionalFormatting sqref="AR22">
    <cfRule type="containsText" dxfId="4482" priority="1852" stopIfTrue="1" operator="containsText" text="Entreprise">
      <formula>NOT(ISERROR(SEARCH(("Entreprise"),(AR22))))</formula>
    </cfRule>
  </conditionalFormatting>
  <conditionalFormatting sqref="AR22">
    <cfRule type="containsText" dxfId="4481" priority="1853" operator="containsText" text="Vide">
      <formula>NOT(ISERROR(SEARCH(("Vide"),(AR22))))</formula>
    </cfRule>
  </conditionalFormatting>
  <conditionalFormatting sqref="AR22">
    <cfRule type="containsText" dxfId="4480" priority="1854" stopIfTrue="1" operator="containsText" text="Centre">
      <formula>NOT(ISERROR(SEARCH(("Centre"),(AR22))))</formula>
    </cfRule>
  </conditionalFormatting>
  <conditionalFormatting sqref="AR22">
    <cfRule type="containsText" dxfId="4479" priority="1855" stopIfTrue="1" operator="containsText" text="Entreprise">
      <formula>NOT(ISERROR(SEARCH(("Entreprise"),(AR22))))</formula>
    </cfRule>
  </conditionalFormatting>
  <conditionalFormatting sqref="AR22">
    <cfRule type="containsText" dxfId="4478" priority="1856" operator="containsText" text="Vide">
      <formula>NOT(ISERROR(SEARCH(("Vide"),(AR22))))</formula>
    </cfRule>
  </conditionalFormatting>
  <conditionalFormatting sqref="AR20">
    <cfRule type="containsText" dxfId="4477" priority="1857" stopIfTrue="1" operator="containsText" text="Centre">
      <formula>NOT(ISERROR(SEARCH(("Centre"),(AR20))))</formula>
    </cfRule>
  </conditionalFormatting>
  <conditionalFormatting sqref="AR20">
    <cfRule type="containsText" dxfId="4476" priority="1858" stopIfTrue="1" operator="containsText" text="Entreprise">
      <formula>NOT(ISERROR(SEARCH(("Entreprise"),(AR20))))</formula>
    </cfRule>
  </conditionalFormatting>
  <conditionalFormatting sqref="AR20">
    <cfRule type="containsText" dxfId="4475" priority="1859" operator="containsText" text="Vide">
      <formula>NOT(ISERROR(SEARCH(("Vide"),(AR20))))</formula>
    </cfRule>
  </conditionalFormatting>
  <conditionalFormatting sqref="AR22">
    <cfRule type="containsText" dxfId="4474" priority="1860" stopIfTrue="1" operator="containsText" text="Centre">
      <formula>NOT(ISERROR(SEARCH(("Centre"),(AR22))))</formula>
    </cfRule>
  </conditionalFormatting>
  <conditionalFormatting sqref="AR22">
    <cfRule type="containsText" dxfId="4473" priority="1861" stopIfTrue="1" operator="containsText" text="Entreprise">
      <formula>NOT(ISERROR(SEARCH(("Entreprise"),(AR22))))</formula>
    </cfRule>
  </conditionalFormatting>
  <conditionalFormatting sqref="AR22">
    <cfRule type="containsText" dxfId="4472" priority="1862" operator="containsText" text="Vide">
      <formula>NOT(ISERROR(SEARCH(("Vide"),(AR22))))</formula>
    </cfRule>
  </conditionalFormatting>
  <conditionalFormatting sqref="AR21">
    <cfRule type="containsText" dxfId="4471" priority="1863" stopIfTrue="1" operator="containsText" text="Centre">
      <formula>NOT(ISERROR(SEARCH(("Centre"),(AR21))))</formula>
    </cfRule>
  </conditionalFormatting>
  <conditionalFormatting sqref="AR21">
    <cfRule type="containsText" dxfId="4470" priority="1864" stopIfTrue="1" operator="containsText" text="Entreprise">
      <formula>NOT(ISERROR(SEARCH(("Entreprise"),(AR21))))</formula>
    </cfRule>
  </conditionalFormatting>
  <conditionalFormatting sqref="AR21">
    <cfRule type="containsText" dxfId="4469" priority="1865" operator="containsText" text="Vide">
      <formula>NOT(ISERROR(SEARCH(("Vide"),(AR21))))</formula>
    </cfRule>
  </conditionalFormatting>
  <conditionalFormatting sqref="AR21">
    <cfRule type="containsText" dxfId="4468" priority="1866" stopIfTrue="1" operator="containsText" text="Centre">
      <formula>NOT(ISERROR(SEARCH(("Centre"),(AR21))))</formula>
    </cfRule>
  </conditionalFormatting>
  <conditionalFormatting sqref="AR21">
    <cfRule type="containsText" dxfId="4467" priority="1867" stopIfTrue="1" operator="containsText" text="Entreprise">
      <formula>NOT(ISERROR(SEARCH(("Entreprise"),(AR21))))</formula>
    </cfRule>
  </conditionalFormatting>
  <conditionalFormatting sqref="AR21">
    <cfRule type="containsText" dxfId="4466" priority="1868" operator="containsText" text="Vide">
      <formula>NOT(ISERROR(SEARCH(("Vide"),(AR21))))</formula>
    </cfRule>
  </conditionalFormatting>
  <conditionalFormatting sqref="AR28">
    <cfRule type="containsText" dxfId="4465" priority="1869" stopIfTrue="1" operator="containsText" text="Centre">
      <formula>NOT(ISERROR(SEARCH(("Centre"),(AR28))))</formula>
    </cfRule>
  </conditionalFormatting>
  <conditionalFormatting sqref="AR28">
    <cfRule type="containsText" dxfId="4464" priority="1870" stopIfTrue="1" operator="containsText" text="Entreprise">
      <formula>NOT(ISERROR(SEARCH(("Entreprise"),(AR28))))</formula>
    </cfRule>
  </conditionalFormatting>
  <conditionalFormatting sqref="AR28">
    <cfRule type="containsText" dxfId="4463" priority="1871" operator="containsText" text="Vide">
      <formula>NOT(ISERROR(SEARCH(("Vide"),(AR28))))</formula>
    </cfRule>
  </conditionalFormatting>
  <conditionalFormatting sqref="AR22:AR27">
    <cfRule type="containsText" dxfId="4462" priority="1872" stopIfTrue="1" operator="containsText" text="Centre">
      <formula>NOT(ISERROR(SEARCH(("Centre"),(AR22))))</formula>
    </cfRule>
  </conditionalFormatting>
  <conditionalFormatting sqref="AR22:AR27">
    <cfRule type="containsText" dxfId="4461" priority="1873" stopIfTrue="1" operator="containsText" text="Entreprise">
      <formula>NOT(ISERROR(SEARCH(("Entreprise"),(AR22))))</formula>
    </cfRule>
  </conditionalFormatting>
  <conditionalFormatting sqref="AR22:AR27">
    <cfRule type="containsText" dxfId="4460" priority="1874" operator="containsText" text="Vide">
      <formula>NOT(ISERROR(SEARCH(("Vide"),(AR22))))</formula>
    </cfRule>
  </conditionalFormatting>
  <conditionalFormatting sqref="AR23:AR29">
    <cfRule type="containsText" dxfId="4459" priority="1875" stopIfTrue="1" operator="containsText" text="Centre">
      <formula>NOT(ISERROR(SEARCH(("Centre"),(AR23))))</formula>
    </cfRule>
  </conditionalFormatting>
  <conditionalFormatting sqref="AR23:AR29">
    <cfRule type="containsText" dxfId="4458" priority="1876" stopIfTrue="1" operator="containsText" text="Entreprise">
      <formula>NOT(ISERROR(SEARCH(("Entreprise"),(AR23))))</formula>
    </cfRule>
  </conditionalFormatting>
  <conditionalFormatting sqref="AR23:AR29">
    <cfRule type="containsText" dxfId="4457" priority="1877" operator="containsText" text="Vide">
      <formula>NOT(ISERROR(SEARCH(("Vide"),(AR23))))</formula>
    </cfRule>
  </conditionalFormatting>
  <conditionalFormatting sqref="AR30">
    <cfRule type="containsText" dxfId="4456" priority="1878" stopIfTrue="1" operator="containsText" text="Centre">
      <formula>NOT(ISERROR(SEARCH(("Centre"),(AR30))))</formula>
    </cfRule>
  </conditionalFormatting>
  <conditionalFormatting sqref="AR30">
    <cfRule type="containsText" dxfId="4455" priority="1879" stopIfTrue="1" operator="containsText" text="Entreprise">
      <formula>NOT(ISERROR(SEARCH(("Entreprise"),(AR30))))</formula>
    </cfRule>
  </conditionalFormatting>
  <conditionalFormatting sqref="AR30">
    <cfRule type="containsText" dxfId="4454" priority="1880" operator="containsText" text="Vide">
      <formula>NOT(ISERROR(SEARCH(("Vide"),(AR30))))</formula>
    </cfRule>
  </conditionalFormatting>
  <conditionalFormatting sqref="AR26:AR30">
    <cfRule type="containsText" dxfId="4453" priority="1881" stopIfTrue="1" operator="containsText" text="Centre">
      <formula>NOT(ISERROR(SEARCH(("Centre"),(AR26))))</formula>
    </cfRule>
  </conditionalFormatting>
  <conditionalFormatting sqref="AR26:AR30">
    <cfRule type="containsText" dxfId="4452" priority="1882" stopIfTrue="1" operator="containsText" text="Entreprise">
      <formula>NOT(ISERROR(SEARCH(("Entreprise"),(AR26))))</formula>
    </cfRule>
  </conditionalFormatting>
  <conditionalFormatting sqref="AR26:AR30">
    <cfRule type="containsText" dxfId="4451" priority="1883" operator="containsText" text="Vide">
      <formula>NOT(ISERROR(SEARCH(("Vide"),(AR26))))</formula>
    </cfRule>
  </conditionalFormatting>
  <conditionalFormatting sqref="AR29">
    <cfRule type="containsText" dxfId="4450" priority="1884" stopIfTrue="1" operator="containsText" text="Centre">
      <formula>NOT(ISERROR(SEARCH(("Centre"),(AR29))))</formula>
    </cfRule>
  </conditionalFormatting>
  <conditionalFormatting sqref="AR29">
    <cfRule type="containsText" dxfId="4449" priority="1885" stopIfTrue="1" operator="containsText" text="Entreprise">
      <formula>NOT(ISERROR(SEARCH(("Entreprise"),(AR29))))</formula>
    </cfRule>
  </conditionalFormatting>
  <conditionalFormatting sqref="AR29">
    <cfRule type="containsText" dxfId="4448" priority="1886" operator="containsText" text="Vide">
      <formula>NOT(ISERROR(SEARCH(("Vide"),(AR29))))</formula>
    </cfRule>
  </conditionalFormatting>
  <conditionalFormatting sqref="AR29">
    <cfRule type="containsText" dxfId="4447" priority="1887" stopIfTrue="1" operator="containsText" text="Centre">
      <formula>NOT(ISERROR(SEARCH(("Centre"),(AR29))))</formula>
    </cfRule>
  </conditionalFormatting>
  <conditionalFormatting sqref="AR29">
    <cfRule type="containsText" dxfId="4446" priority="1888" stopIfTrue="1" operator="containsText" text="Entreprise">
      <formula>NOT(ISERROR(SEARCH(("Entreprise"),(AR29))))</formula>
    </cfRule>
  </conditionalFormatting>
  <conditionalFormatting sqref="AR29">
    <cfRule type="containsText" dxfId="4445" priority="1889" operator="containsText" text="Vide">
      <formula>NOT(ISERROR(SEARCH(("Vide"),(AR29))))</formula>
    </cfRule>
  </conditionalFormatting>
  <conditionalFormatting sqref="AR29">
    <cfRule type="containsText" dxfId="4444" priority="1890" stopIfTrue="1" operator="containsText" text="Centre">
      <formula>NOT(ISERROR(SEARCH(("Centre"),(AR29))))</formula>
    </cfRule>
  </conditionalFormatting>
  <conditionalFormatting sqref="AR29">
    <cfRule type="containsText" dxfId="4443" priority="1891" stopIfTrue="1" operator="containsText" text="Entreprise">
      <formula>NOT(ISERROR(SEARCH(("Entreprise"),(AR29))))</formula>
    </cfRule>
  </conditionalFormatting>
  <conditionalFormatting sqref="AR29">
    <cfRule type="containsText" dxfId="4442" priority="1892" operator="containsText" text="Vide">
      <formula>NOT(ISERROR(SEARCH(("Vide"),(AR29))))</formula>
    </cfRule>
  </conditionalFormatting>
  <conditionalFormatting sqref="AR28">
    <cfRule type="containsText" dxfId="4441" priority="1893" stopIfTrue="1" operator="containsText" text="Centre">
      <formula>NOT(ISERROR(SEARCH(("Centre"),(AR28))))</formula>
    </cfRule>
  </conditionalFormatting>
  <conditionalFormatting sqref="AR28">
    <cfRule type="containsText" dxfId="4440" priority="1894" stopIfTrue="1" operator="containsText" text="Entreprise">
      <formula>NOT(ISERROR(SEARCH(("Entreprise"),(AR28))))</formula>
    </cfRule>
  </conditionalFormatting>
  <conditionalFormatting sqref="AR28">
    <cfRule type="containsText" dxfId="4439" priority="1895" operator="containsText" text="Vide">
      <formula>NOT(ISERROR(SEARCH(("Vide"),(AR28))))</formula>
    </cfRule>
  </conditionalFormatting>
  <conditionalFormatting sqref="AR35">
    <cfRule type="containsText" dxfId="4438" priority="1896" stopIfTrue="1" operator="containsText" text="Centre">
      <formula>NOT(ISERROR(SEARCH(("Centre"),(AR35))))</formula>
    </cfRule>
  </conditionalFormatting>
  <conditionalFormatting sqref="AR35">
    <cfRule type="containsText" dxfId="4437" priority="1897" stopIfTrue="1" operator="containsText" text="Entreprise">
      <formula>NOT(ISERROR(SEARCH(("Entreprise"),(AR35))))</formula>
    </cfRule>
  </conditionalFormatting>
  <conditionalFormatting sqref="AR35">
    <cfRule type="containsText" dxfId="4436" priority="1898" operator="containsText" text="Vide">
      <formula>NOT(ISERROR(SEARCH(("Vide"),(AR35))))</formula>
    </cfRule>
  </conditionalFormatting>
  <conditionalFormatting sqref="AR30:AR36">
    <cfRule type="containsText" dxfId="4435" priority="1899" stopIfTrue="1" operator="containsText" text="Centre">
      <formula>NOT(ISERROR(SEARCH(("Centre"),(AR30))))</formula>
    </cfRule>
  </conditionalFormatting>
  <conditionalFormatting sqref="AR30:AR36">
    <cfRule type="containsText" dxfId="4434" priority="1900" stopIfTrue="1" operator="containsText" text="Entreprise">
      <formula>NOT(ISERROR(SEARCH(("Entreprise"),(AR30))))</formula>
    </cfRule>
  </conditionalFormatting>
  <conditionalFormatting sqref="AR30:AR36">
    <cfRule type="containsText" dxfId="4433" priority="1901" operator="containsText" text="Vide">
      <formula>NOT(ISERROR(SEARCH(("Vide"),(AR30))))</formula>
    </cfRule>
  </conditionalFormatting>
  <conditionalFormatting sqref="AR37">
    <cfRule type="containsText" dxfId="4432" priority="1902" stopIfTrue="1" operator="containsText" text="Centre">
      <formula>NOT(ISERROR(SEARCH(("Centre"),(AR37))))</formula>
    </cfRule>
  </conditionalFormatting>
  <conditionalFormatting sqref="AR37">
    <cfRule type="containsText" dxfId="4431" priority="1903" stopIfTrue="1" operator="containsText" text="Entreprise">
      <formula>NOT(ISERROR(SEARCH(("Entreprise"),(AR37))))</formula>
    </cfRule>
  </conditionalFormatting>
  <conditionalFormatting sqref="AR37">
    <cfRule type="containsText" dxfId="4430" priority="1904" operator="containsText" text="Vide">
      <formula>NOT(ISERROR(SEARCH(("Vide"),(AR37))))</formula>
    </cfRule>
  </conditionalFormatting>
  <conditionalFormatting sqref="AR33:AR37">
    <cfRule type="containsText" dxfId="4429" priority="1905" stopIfTrue="1" operator="containsText" text="Centre">
      <formula>NOT(ISERROR(SEARCH(("Centre"),(AR33))))</formula>
    </cfRule>
  </conditionalFormatting>
  <conditionalFormatting sqref="AR33:AR37">
    <cfRule type="containsText" dxfId="4428" priority="1906" stopIfTrue="1" operator="containsText" text="Entreprise">
      <formula>NOT(ISERROR(SEARCH(("Entreprise"),(AR33))))</formula>
    </cfRule>
  </conditionalFormatting>
  <conditionalFormatting sqref="AR33:AR37">
    <cfRule type="containsText" dxfId="4427" priority="1907" operator="containsText" text="Vide">
      <formula>NOT(ISERROR(SEARCH(("Vide"),(AR33))))</formula>
    </cfRule>
  </conditionalFormatting>
  <conditionalFormatting sqref="AR36">
    <cfRule type="containsText" dxfId="4426" priority="1908" stopIfTrue="1" operator="containsText" text="Centre">
      <formula>NOT(ISERROR(SEARCH(("Centre"),(AR36))))</formula>
    </cfRule>
  </conditionalFormatting>
  <conditionalFormatting sqref="AR36">
    <cfRule type="containsText" dxfId="4425" priority="1909" stopIfTrue="1" operator="containsText" text="Entreprise">
      <formula>NOT(ISERROR(SEARCH(("Entreprise"),(AR36))))</formula>
    </cfRule>
  </conditionalFormatting>
  <conditionalFormatting sqref="AR36">
    <cfRule type="containsText" dxfId="4424" priority="1910" operator="containsText" text="Vide">
      <formula>NOT(ISERROR(SEARCH(("Vide"),(AR36))))</formula>
    </cfRule>
  </conditionalFormatting>
  <conditionalFormatting sqref="AR36">
    <cfRule type="containsText" dxfId="4423" priority="1911" stopIfTrue="1" operator="containsText" text="Centre">
      <formula>NOT(ISERROR(SEARCH(("Centre"),(AR36))))</formula>
    </cfRule>
  </conditionalFormatting>
  <conditionalFormatting sqref="AR36">
    <cfRule type="containsText" dxfId="4422" priority="1912" stopIfTrue="1" operator="containsText" text="Entreprise">
      <formula>NOT(ISERROR(SEARCH(("Entreprise"),(AR36))))</formula>
    </cfRule>
  </conditionalFormatting>
  <conditionalFormatting sqref="AR36">
    <cfRule type="containsText" dxfId="4421" priority="1913" operator="containsText" text="Vide">
      <formula>NOT(ISERROR(SEARCH(("Vide"),(AR36))))</formula>
    </cfRule>
  </conditionalFormatting>
  <conditionalFormatting sqref="AR34">
    <cfRule type="containsText" dxfId="4420" priority="1914" stopIfTrue="1" operator="containsText" text="Centre">
      <formula>NOT(ISERROR(SEARCH(("Centre"),(AR34))))</formula>
    </cfRule>
  </conditionalFormatting>
  <conditionalFormatting sqref="AR34">
    <cfRule type="containsText" dxfId="4419" priority="1915" stopIfTrue="1" operator="containsText" text="Entreprise">
      <formula>NOT(ISERROR(SEARCH(("Entreprise"),(AR34))))</formula>
    </cfRule>
  </conditionalFormatting>
  <conditionalFormatting sqref="AR34">
    <cfRule type="containsText" dxfId="4418" priority="1916" operator="containsText" text="Vide">
      <formula>NOT(ISERROR(SEARCH(("Vide"),(AR34))))</formula>
    </cfRule>
  </conditionalFormatting>
  <conditionalFormatting sqref="AR36">
    <cfRule type="containsText" dxfId="4417" priority="1917" stopIfTrue="1" operator="containsText" text="Centre">
      <formula>NOT(ISERROR(SEARCH(("Centre"),(AR36))))</formula>
    </cfRule>
  </conditionalFormatting>
  <conditionalFormatting sqref="AR36">
    <cfRule type="containsText" dxfId="4416" priority="1918" stopIfTrue="1" operator="containsText" text="Entreprise">
      <formula>NOT(ISERROR(SEARCH(("Entreprise"),(AR36))))</formula>
    </cfRule>
  </conditionalFormatting>
  <conditionalFormatting sqref="AR36">
    <cfRule type="containsText" dxfId="4415" priority="1919" operator="containsText" text="Vide">
      <formula>NOT(ISERROR(SEARCH(("Vide"),(AR36))))</formula>
    </cfRule>
  </conditionalFormatting>
  <conditionalFormatting sqref="AR35">
    <cfRule type="containsText" dxfId="4414" priority="1920" stopIfTrue="1" operator="containsText" text="Centre">
      <formula>NOT(ISERROR(SEARCH(("Centre"),(AR35))))</formula>
    </cfRule>
  </conditionalFormatting>
  <conditionalFormatting sqref="AR35">
    <cfRule type="containsText" dxfId="4413" priority="1921" stopIfTrue="1" operator="containsText" text="Entreprise">
      <formula>NOT(ISERROR(SEARCH(("Entreprise"),(AR35))))</formula>
    </cfRule>
  </conditionalFormatting>
  <conditionalFormatting sqref="AR35">
    <cfRule type="containsText" dxfId="4412" priority="1922" operator="containsText" text="Vide">
      <formula>NOT(ISERROR(SEARCH(("Vide"),(AR35))))</formula>
    </cfRule>
  </conditionalFormatting>
  <conditionalFormatting sqref="AR35">
    <cfRule type="containsText" dxfId="4411" priority="1923" stopIfTrue="1" operator="containsText" text="Centre">
      <formula>NOT(ISERROR(SEARCH(("Centre"),(AR35))))</formula>
    </cfRule>
  </conditionalFormatting>
  <conditionalFormatting sqref="AR35">
    <cfRule type="containsText" dxfId="4410" priority="1924" stopIfTrue="1" operator="containsText" text="Entreprise">
      <formula>NOT(ISERROR(SEARCH(("Entreprise"),(AR35))))</formula>
    </cfRule>
  </conditionalFormatting>
  <conditionalFormatting sqref="AR35">
    <cfRule type="containsText" dxfId="4409" priority="1925" operator="containsText" text="Vide">
      <formula>NOT(ISERROR(SEARCH(("Vide"),(AR35))))</formula>
    </cfRule>
  </conditionalFormatting>
  <conditionalFormatting sqref="AV31">
    <cfRule type="containsText" dxfId="4408" priority="1926" stopIfTrue="1" operator="containsText" text="Centre">
      <formula>NOT(ISERROR(SEARCH(("Centre"),(AV31))))</formula>
    </cfRule>
  </conditionalFormatting>
  <conditionalFormatting sqref="AV31">
    <cfRule type="containsText" dxfId="4407" priority="1927" stopIfTrue="1" operator="containsText" text="Entreprise">
      <formula>NOT(ISERROR(SEARCH(("Entreprise"),(AV31))))</formula>
    </cfRule>
  </conditionalFormatting>
  <conditionalFormatting sqref="AV31">
    <cfRule type="containsText" dxfId="4406" priority="1928" operator="containsText" text="Vide">
      <formula>NOT(ISERROR(SEARCH(("Vide"),(AV31))))</formula>
    </cfRule>
  </conditionalFormatting>
  <conditionalFormatting sqref="AV30">
    <cfRule type="containsText" dxfId="4405" priority="1929" stopIfTrue="1" operator="containsText" text="Centre">
      <formula>NOT(ISERROR(SEARCH(("Centre"),(AV30))))</formula>
    </cfRule>
  </conditionalFormatting>
  <conditionalFormatting sqref="AV30">
    <cfRule type="containsText" dxfId="4404" priority="1930" stopIfTrue="1" operator="containsText" text="Entreprise">
      <formula>NOT(ISERROR(SEARCH(("Entreprise"),(AV30))))</formula>
    </cfRule>
  </conditionalFormatting>
  <conditionalFormatting sqref="AV30">
    <cfRule type="containsText" dxfId="4403" priority="1931" operator="containsText" text="Vide">
      <formula>NOT(ISERROR(SEARCH(("Vide"),(AV30))))</formula>
    </cfRule>
  </conditionalFormatting>
  <conditionalFormatting sqref="AV23">
    <cfRule type="containsText" dxfId="4402" priority="1932" stopIfTrue="1" operator="containsText" text="Centre">
      <formula>NOT(ISERROR(SEARCH(("Centre"),(AV23))))</formula>
    </cfRule>
  </conditionalFormatting>
  <conditionalFormatting sqref="AV23">
    <cfRule type="containsText" dxfId="4401" priority="1933" stopIfTrue="1" operator="containsText" text="Entreprise">
      <formula>NOT(ISERROR(SEARCH(("Entreprise"),(AV23))))</formula>
    </cfRule>
  </conditionalFormatting>
  <conditionalFormatting sqref="AV23">
    <cfRule type="containsText" dxfId="4400" priority="1934" operator="containsText" text="Vide">
      <formula>NOT(ISERROR(SEARCH(("Vide"),(AV23))))</formula>
    </cfRule>
  </conditionalFormatting>
  <conditionalFormatting sqref="AV10">
    <cfRule type="containsText" dxfId="4399" priority="1935" stopIfTrue="1" operator="containsText" text="Centre">
      <formula>NOT(ISERROR(SEARCH(("Centre"),(AV10))))</formula>
    </cfRule>
  </conditionalFormatting>
  <conditionalFormatting sqref="AV10">
    <cfRule type="containsText" dxfId="4398" priority="1936" stopIfTrue="1" operator="containsText" text="Entreprise">
      <formula>NOT(ISERROR(SEARCH(("Entreprise"),(AV10))))</formula>
    </cfRule>
  </conditionalFormatting>
  <conditionalFormatting sqref="AV10">
    <cfRule type="containsText" dxfId="4397" priority="1937" operator="containsText" text="Vide">
      <formula>NOT(ISERROR(SEARCH(("Vide"),(AV10))))</formula>
    </cfRule>
  </conditionalFormatting>
  <conditionalFormatting sqref="AV17">
    <cfRule type="containsText" dxfId="4396" priority="1938" stopIfTrue="1" operator="containsText" text="Centre">
      <formula>NOT(ISERROR(SEARCH(("Centre"),(AV17))))</formula>
    </cfRule>
  </conditionalFormatting>
  <conditionalFormatting sqref="AV17">
    <cfRule type="containsText" dxfId="4395" priority="1939" stopIfTrue="1" operator="containsText" text="Entreprise">
      <formula>NOT(ISERROR(SEARCH(("Entreprise"),(AV17))))</formula>
    </cfRule>
  </conditionalFormatting>
  <conditionalFormatting sqref="AV17">
    <cfRule type="containsText" dxfId="4394" priority="1940" operator="containsText" text="Vide">
      <formula>NOT(ISERROR(SEARCH(("Vide"),(AV17))))</formula>
    </cfRule>
  </conditionalFormatting>
  <conditionalFormatting sqref="AV24">
    <cfRule type="containsText" dxfId="4393" priority="1941" stopIfTrue="1" operator="containsText" text="Centre">
      <formula>NOT(ISERROR(SEARCH(("Centre"),(AV24))))</formula>
    </cfRule>
  </conditionalFormatting>
  <conditionalFormatting sqref="AV24">
    <cfRule type="containsText" dxfId="4392" priority="1942" stopIfTrue="1" operator="containsText" text="Entreprise">
      <formula>NOT(ISERROR(SEARCH(("Entreprise"),(AV24))))</formula>
    </cfRule>
  </conditionalFormatting>
  <conditionalFormatting sqref="AV24">
    <cfRule type="containsText" dxfId="4391" priority="1943" operator="containsText" text="Vide">
      <formula>NOT(ISERROR(SEARCH(("Vide"),(AV24))))</formula>
    </cfRule>
  </conditionalFormatting>
  <conditionalFormatting sqref="AV9">
    <cfRule type="containsText" dxfId="4390" priority="1944" stopIfTrue="1" operator="containsText" text="Centre">
      <formula>NOT(ISERROR(SEARCH(("Centre"),(AV9))))</formula>
    </cfRule>
  </conditionalFormatting>
  <conditionalFormatting sqref="AV9">
    <cfRule type="containsText" dxfId="4389" priority="1945" stopIfTrue="1" operator="containsText" text="Entreprise">
      <formula>NOT(ISERROR(SEARCH(("Entreprise"),(AV9))))</formula>
    </cfRule>
  </conditionalFormatting>
  <conditionalFormatting sqref="AV9">
    <cfRule type="containsText" dxfId="4388" priority="1946" operator="containsText" text="Vide">
      <formula>NOT(ISERROR(SEARCH(("Vide"),(AV9))))</formula>
    </cfRule>
  </conditionalFormatting>
  <conditionalFormatting sqref="AV16">
    <cfRule type="containsText" dxfId="4387" priority="1947" stopIfTrue="1" operator="containsText" text="Centre">
      <formula>NOT(ISERROR(SEARCH(("Centre"),(AV16))))</formula>
    </cfRule>
  </conditionalFormatting>
  <conditionalFormatting sqref="AV16">
    <cfRule type="containsText" dxfId="4386" priority="1948" stopIfTrue="1" operator="containsText" text="Entreprise">
      <formula>NOT(ISERROR(SEARCH(("Entreprise"),(AV16))))</formula>
    </cfRule>
  </conditionalFormatting>
  <conditionalFormatting sqref="AV16">
    <cfRule type="containsText" dxfId="4385" priority="1949" operator="containsText" text="Vide">
      <formula>NOT(ISERROR(SEARCH(("Vide"),(AV16))))</formula>
    </cfRule>
  </conditionalFormatting>
  <conditionalFormatting sqref="AV23">
    <cfRule type="containsText" dxfId="4384" priority="1950" stopIfTrue="1" operator="containsText" text="Centre">
      <formula>NOT(ISERROR(SEARCH(("Centre"),(AV23))))</formula>
    </cfRule>
  </conditionalFormatting>
  <conditionalFormatting sqref="AV23">
    <cfRule type="containsText" dxfId="4383" priority="1951" stopIfTrue="1" operator="containsText" text="Entreprise">
      <formula>NOT(ISERROR(SEARCH(("Entreprise"),(AV23))))</formula>
    </cfRule>
  </conditionalFormatting>
  <conditionalFormatting sqref="AV23">
    <cfRule type="containsText" dxfId="4382" priority="1952" operator="containsText" text="Vide">
      <formula>NOT(ISERROR(SEARCH(("Vide"),(AV23))))</formula>
    </cfRule>
  </conditionalFormatting>
  <conditionalFormatting sqref="AV30">
    <cfRule type="containsText" dxfId="4381" priority="1953" stopIfTrue="1" operator="containsText" text="Centre">
      <formula>NOT(ISERROR(SEARCH(("Centre"),(AV30))))</formula>
    </cfRule>
  </conditionalFormatting>
  <conditionalFormatting sqref="AV30">
    <cfRule type="containsText" dxfId="4380" priority="1954" stopIfTrue="1" operator="containsText" text="Entreprise">
      <formula>NOT(ISERROR(SEARCH(("Entreprise"),(AV30))))</formula>
    </cfRule>
  </conditionalFormatting>
  <conditionalFormatting sqref="AV30">
    <cfRule type="containsText" dxfId="4379" priority="1955" operator="containsText" text="Vide">
      <formula>NOT(ISERROR(SEARCH(("Vide"),(AV30))))</formula>
    </cfRule>
  </conditionalFormatting>
  <conditionalFormatting sqref="AV8">
    <cfRule type="containsText" dxfId="4378" priority="1956" stopIfTrue="1" operator="containsText" text="Centre">
      <formula>NOT(ISERROR(SEARCH(("Centre"),(AV8))))</formula>
    </cfRule>
  </conditionalFormatting>
  <conditionalFormatting sqref="AV8">
    <cfRule type="containsText" dxfId="4377" priority="1957" stopIfTrue="1" operator="containsText" text="Entreprise">
      <formula>NOT(ISERROR(SEARCH(("Entreprise"),(AV8))))</formula>
    </cfRule>
  </conditionalFormatting>
  <conditionalFormatting sqref="AV8">
    <cfRule type="containsText" dxfId="4376" priority="1958" operator="containsText" text="Vide">
      <formula>NOT(ISERROR(SEARCH(("Vide"),(AV8))))</formula>
    </cfRule>
  </conditionalFormatting>
  <conditionalFormatting sqref="AV15">
    <cfRule type="containsText" dxfId="4375" priority="1959" stopIfTrue="1" operator="containsText" text="Centre">
      <formula>NOT(ISERROR(SEARCH(("Centre"),(AV15))))</formula>
    </cfRule>
  </conditionalFormatting>
  <conditionalFormatting sqref="AV15">
    <cfRule type="containsText" dxfId="4374" priority="1960" stopIfTrue="1" operator="containsText" text="Entreprise">
      <formula>NOT(ISERROR(SEARCH(("Entreprise"),(AV15))))</formula>
    </cfRule>
  </conditionalFormatting>
  <conditionalFormatting sqref="AV15">
    <cfRule type="containsText" dxfId="4373" priority="1961" operator="containsText" text="Vide">
      <formula>NOT(ISERROR(SEARCH(("Vide"),(AV15))))</formula>
    </cfRule>
  </conditionalFormatting>
  <conditionalFormatting sqref="AV22">
    <cfRule type="containsText" dxfId="4372" priority="1962" stopIfTrue="1" operator="containsText" text="Centre">
      <formula>NOT(ISERROR(SEARCH(("Centre"),(AV22))))</formula>
    </cfRule>
  </conditionalFormatting>
  <conditionalFormatting sqref="AV22">
    <cfRule type="containsText" dxfId="4371" priority="1963" stopIfTrue="1" operator="containsText" text="Entreprise">
      <formula>NOT(ISERROR(SEARCH(("Entreprise"),(AV22))))</formula>
    </cfRule>
  </conditionalFormatting>
  <conditionalFormatting sqref="AV22">
    <cfRule type="containsText" dxfId="4370" priority="1964" operator="containsText" text="Vide">
      <formula>NOT(ISERROR(SEARCH(("Vide"),(AV22))))</formula>
    </cfRule>
  </conditionalFormatting>
  <conditionalFormatting sqref="AV29">
    <cfRule type="containsText" dxfId="4369" priority="1965" stopIfTrue="1" operator="containsText" text="Centre">
      <formula>NOT(ISERROR(SEARCH(("Centre"),(AV29))))</formula>
    </cfRule>
  </conditionalFormatting>
  <conditionalFormatting sqref="AV29">
    <cfRule type="containsText" dxfId="4368" priority="1966" stopIfTrue="1" operator="containsText" text="Entreprise">
      <formula>NOT(ISERROR(SEARCH(("Entreprise"),(AV29))))</formula>
    </cfRule>
  </conditionalFormatting>
  <conditionalFormatting sqref="AV29">
    <cfRule type="containsText" dxfId="4367" priority="1967" operator="containsText" text="Vide">
      <formula>NOT(ISERROR(SEARCH(("Vide"),(AV29))))</formula>
    </cfRule>
  </conditionalFormatting>
  <conditionalFormatting sqref="AZ15">
    <cfRule type="containsText" dxfId="4366" priority="1968" stopIfTrue="1" operator="containsText" text="Centre">
      <formula>NOT(ISERROR(SEARCH(("Centre"),(AZ15))))</formula>
    </cfRule>
  </conditionalFormatting>
  <conditionalFormatting sqref="AZ15">
    <cfRule type="containsText" dxfId="4365" priority="1969" stopIfTrue="1" operator="containsText" text="Entreprise">
      <formula>NOT(ISERROR(SEARCH(("Entreprise"),(AZ15))))</formula>
    </cfRule>
  </conditionalFormatting>
  <conditionalFormatting sqref="AZ22">
    <cfRule type="containsText" dxfId="4364" priority="1970" stopIfTrue="1" operator="containsText" text="Centre">
      <formula>NOT(ISERROR(SEARCH(("Centre"),(AZ22))))</formula>
    </cfRule>
  </conditionalFormatting>
  <conditionalFormatting sqref="AZ22">
    <cfRule type="containsText" dxfId="4363" priority="1971" stopIfTrue="1" operator="containsText" text="Entreprise">
      <formula>NOT(ISERROR(SEARCH(("Entreprise"),(AZ22))))</formula>
    </cfRule>
  </conditionalFormatting>
  <conditionalFormatting sqref="AZ22">
    <cfRule type="containsText" dxfId="4362" priority="1972" operator="containsText" text="Vide">
      <formula>NOT(ISERROR(SEARCH(("Vide"),(AZ22))))</formula>
    </cfRule>
  </conditionalFormatting>
  <conditionalFormatting sqref="AZ29">
    <cfRule type="containsText" dxfId="4361" priority="1973" stopIfTrue="1" operator="containsText" text="Centre">
      <formula>NOT(ISERROR(SEARCH(("Centre"),(AZ29))))</formula>
    </cfRule>
  </conditionalFormatting>
  <conditionalFormatting sqref="AZ29">
    <cfRule type="containsText" dxfId="4360" priority="1974" stopIfTrue="1" operator="containsText" text="Entreprise">
      <formula>NOT(ISERROR(SEARCH(("Entreprise"),(AZ29))))</formula>
    </cfRule>
  </conditionalFormatting>
  <conditionalFormatting sqref="AZ29">
    <cfRule type="containsText" dxfId="4359" priority="1975" operator="containsText" text="Vide">
      <formula>NOT(ISERROR(SEARCH(("Vide"),(AZ29))))</formula>
    </cfRule>
  </conditionalFormatting>
  <conditionalFormatting sqref="AZ8">
    <cfRule type="containsText" dxfId="4358" priority="1976" stopIfTrue="1" operator="containsText" text="Centre">
      <formula>NOT(ISERROR(SEARCH(("Centre"),(AZ8))))</formula>
    </cfRule>
  </conditionalFormatting>
  <conditionalFormatting sqref="AZ8">
    <cfRule type="containsText" dxfId="4357" priority="1977" stopIfTrue="1" operator="containsText" text="Entreprise">
      <formula>NOT(ISERROR(SEARCH(("Entreprise"),(AZ8))))</formula>
    </cfRule>
  </conditionalFormatting>
  <conditionalFormatting sqref="AZ8">
    <cfRule type="containsText" dxfId="4356" priority="1978" operator="containsText" text="Vide">
      <formula>NOT(ISERROR(SEARCH(("Vide"),(AZ8))))</formula>
    </cfRule>
  </conditionalFormatting>
  <conditionalFormatting sqref="AZ22">
    <cfRule type="containsText" dxfId="4355" priority="1979" stopIfTrue="1" operator="containsText" text="Centre">
      <formula>NOT(ISERROR(SEARCH(("Centre"),(AZ22))))</formula>
    </cfRule>
  </conditionalFormatting>
  <conditionalFormatting sqref="AZ22">
    <cfRule type="containsText" dxfId="4354" priority="1980" stopIfTrue="1" operator="containsText" text="Entreprise">
      <formula>NOT(ISERROR(SEARCH(("Entreprise"),(AZ22))))</formula>
    </cfRule>
  </conditionalFormatting>
  <conditionalFormatting sqref="AZ22">
    <cfRule type="containsText" dxfId="4353" priority="1981" operator="containsText" text="Vide">
      <formula>NOT(ISERROR(SEARCH(("Vide"),(AZ22))))</formula>
    </cfRule>
  </conditionalFormatting>
  <conditionalFormatting sqref="AZ15">
    <cfRule type="containsText" dxfId="4352" priority="1982" stopIfTrue="1" operator="containsText" text="Centre">
      <formula>NOT(ISERROR(SEARCH(("Centre"),(AZ15))))</formula>
    </cfRule>
  </conditionalFormatting>
  <conditionalFormatting sqref="AZ15">
    <cfRule type="containsText" dxfId="4351" priority="1983" stopIfTrue="1" operator="containsText" text="Entreprise">
      <formula>NOT(ISERROR(SEARCH(("Entreprise"),(AZ15))))</formula>
    </cfRule>
  </conditionalFormatting>
  <conditionalFormatting sqref="AZ15">
    <cfRule type="containsText" dxfId="4350" priority="1984" operator="containsText" text="Vide">
      <formula>NOT(ISERROR(SEARCH(("Vide"),(AZ15))))</formula>
    </cfRule>
  </conditionalFormatting>
  <conditionalFormatting sqref="AZ21">
    <cfRule type="containsText" dxfId="4349" priority="1985" stopIfTrue="1" operator="containsText" text="Centre">
      <formula>NOT(ISERROR(SEARCH(("Centre"),(AZ21))))</formula>
    </cfRule>
  </conditionalFormatting>
  <conditionalFormatting sqref="AZ21">
    <cfRule type="containsText" dxfId="4348" priority="1986" stopIfTrue="1" operator="containsText" text="Entreprise">
      <formula>NOT(ISERROR(SEARCH(("Entreprise"),(AZ21))))</formula>
    </cfRule>
  </conditionalFormatting>
  <conditionalFormatting sqref="AZ21">
    <cfRule type="containsText" dxfId="4347" priority="1987" operator="containsText" text="Vide">
      <formula>NOT(ISERROR(SEARCH(("Vide"),(AZ21))))</formula>
    </cfRule>
  </conditionalFormatting>
  <conditionalFormatting sqref="AZ14">
    <cfRule type="containsText" dxfId="4346" priority="1988" stopIfTrue="1" operator="containsText" text="Centre">
      <formula>NOT(ISERROR(SEARCH(("Centre"),(AZ14))))</formula>
    </cfRule>
  </conditionalFormatting>
  <conditionalFormatting sqref="AZ14">
    <cfRule type="containsText" dxfId="4345" priority="1989" stopIfTrue="1" operator="containsText" text="Entreprise">
      <formula>NOT(ISERROR(SEARCH(("Entreprise"),(AZ14))))</formula>
    </cfRule>
  </conditionalFormatting>
  <conditionalFormatting sqref="AZ14">
    <cfRule type="containsText" dxfId="4344" priority="1990" operator="containsText" text="Vide">
      <formula>NOT(ISERROR(SEARCH(("Vide"),(AZ14))))</formula>
    </cfRule>
  </conditionalFormatting>
  <conditionalFormatting sqref="AZ28">
    <cfRule type="containsText" dxfId="4343" priority="1991" stopIfTrue="1" operator="containsText" text="Centre">
      <formula>NOT(ISERROR(SEARCH(("Centre"),(AZ28))))</formula>
    </cfRule>
  </conditionalFormatting>
  <conditionalFormatting sqref="AZ28">
    <cfRule type="containsText" dxfId="4342" priority="1992" stopIfTrue="1" operator="containsText" text="Entreprise">
      <formula>NOT(ISERROR(SEARCH(("Entreprise"),(AZ28))))</formula>
    </cfRule>
  </conditionalFormatting>
  <conditionalFormatting sqref="AZ28">
    <cfRule type="containsText" dxfId="4341" priority="1993" operator="containsText" text="Vide">
      <formula>NOT(ISERROR(SEARCH(("Vide"),(AZ28))))</formula>
    </cfRule>
  </conditionalFormatting>
  <conditionalFormatting sqref="AZ9">
    <cfRule type="containsText" dxfId="4340" priority="1994" stopIfTrue="1" operator="containsText" text="Centre">
      <formula>NOT(ISERROR(SEARCH(("Centre"),(AZ9))))</formula>
    </cfRule>
  </conditionalFormatting>
  <conditionalFormatting sqref="AZ9">
    <cfRule type="containsText" dxfId="4339" priority="1995" stopIfTrue="1" operator="containsText" text="Entreprise">
      <formula>NOT(ISERROR(SEARCH(("Entreprise"),(AZ9))))</formula>
    </cfRule>
  </conditionalFormatting>
  <conditionalFormatting sqref="AZ9">
    <cfRule type="containsText" dxfId="4338" priority="1996" operator="containsText" text="Vide">
      <formula>NOT(ISERROR(SEARCH(("Vide"),(AZ9))))</formula>
    </cfRule>
  </conditionalFormatting>
  <conditionalFormatting sqref="AZ16">
    <cfRule type="containsText" dxfId="4337" priority="1997" stopIfTrue="1" operator="containsText" text="Centre">
      <formula>NOT(ISERROR(SEARCH(("Centre"),(AZ16))))</formula>
    </cfRule>
  </conditionalFormatting>
  <conditionalFormatting sqref="AZ16">
    <cfRule type="containsText" dxfId="4336" priority="1998" stopIfTrue="1" operator="containsText" text="Entreprise">
      <formula>NOT(ISERROR(SEARCH(("Entreprise"),(AZ16))))</formula>
    </cfRule>
  </conditionalFormatting>
  <conditionalFormatting sqref="AZ16">
    <cfRule type="containsText" dxfId="4335" priority="1999" operator="containsText" text="Vide">
      <formula>NOT(ISERROR(SEARCH(("Vide"),(AZ16))))</formula>
    </cfRule>
  </conditionalFormatting>
  <conditionalFormatting sqref="AZ23">
    <cfRule type="containsText" dxfId="4334" priority="2000" stopIfTrue="1" operator="containsText" text="Centre">
      <formula>NOT(ISERROR(SEARCH(("Centre"),(AZ23))))</formula>
    </cfRule>
  </conditionalFormatting>
  <conditionalFormatting sqref="AZ23">
    <cfRule type="containsText" dxfId="4333" priority="2001" stopIfTrue="1" operator="containsText" text="Entreprise">
      <formula>NOT(ISERROR(SEARCH(("Entreprise"),(AZ23))))</formula>
    </cfRule>
  </conditionalFormatting>
  <conditionalFormatting sqref="AZ23">
    <cfRule type="containsText" dxfId="4332" priority="2002" operator="containsText" text="Vide">
      <formula>NOT(ISERROR(SEARCH(("Vide"),(AZ23))))</formula>
    </cfRule>
  </conditionalFormatting>
  <conditionalFormatting sqref="AZ30">
    <cfRule type="containsText" dxfId="4331" priority="2003" stopIfTrue="1" operator="containsText" text="Centre">
      <formula>NOT(ISERROR(SEARCH(("Centre"),(AZ30))))</formula>
    </cfRule>
  </conditionalFormatting>
  <conditionalFormatting sqref="AZ30">
    <cfRule type="containsText" dxfId="4330" priority="2004" stopIfTrue="1" operator="containsText" text="Entreprise">
      <formula>NOT(ISERROR(SEARCH(("Entreprise"),(AZ30))))</formula>
    </cfRule>
  </conditionalFormatting>
  <conditionalFormatting sqref="AZ30">
    <cfRule type="containsText" dxfId="4329" priority="2005" operator="containsText" text="Vide">
      <formula>NOT(ISERROR(SEARCH(("Vide"),(AZ30))))</formula>
    </cfRule>
  </conditionalFormatting>
  <conditionalFormatting sqref="AZ8">
    <cfRule type="containsText" dxfId="4328" priority="2006" stopIfTrue="1" operator="containsText" text="Centre">
      <formula>NOT(ISERROR(SEARCH(("Centre"),(AZ8))))</formula>
    </cfRule>
  </conditionalFormatting>
  <conditionalFormatting sqref="AZ8">
    <cfRule type="containsText" dxfId="4327" priority="2007" stopIfTrue="1" operator="containsText" text="Entreprise">
      <formula>NOT(ISERROR(SEARCH(("Entreprise"),(AZ8))))</formula>
    </cfRule>
  </conditionalFormatting>
  <conditionalFormatting sqref="AZ8">
    <cfRule type="containsText" dxfId="4326" priority="2008" operator="containsText" text="Vide">
      <formula>NOT(ISERROR(SEARCH(("Vide"),(AZ8))))</formula>
    </cfRule>
  </conditionalFormatting>
  <conditionalFormatting sqref="AZ15">
    <cfRule type="containsText" dxfId="4325" priority="2009" operator="containsText" text="Vide">
      <formula>NOT(ISERROR(SEARCH(("Vide"),(AZ15))))</formula>
    </cfRule>
  </conditionalFormatting>
  <conditionalFormatting sqref="AZ29">
    <cfRule type="containsText" dxfId="4324" priority="2010" stopIfTrue="1" operator="containsText" text="Centre">
      <formula>NOT(ISERROR(SEARCH(("Centre"),(AZ29))))</formula>
    </cfRule>
  </conditionalFormatting>
  <conditionalFormatting sqref="AZ29">
    <cfRule type="containsText" dxfId="4323" priority="2011" stopIfTrue="1" operator="containsText" text="Entreprise">
      <formula>NOT(ISERROR(SEARCH(("Entreprise"),(AZ29))))</formula>
    </cfRule>
  </conditionalFormatting>
  <conditionalFormatting sqref="AZ29">
    <cfRule type="containsText" dxfId="4322" priority="2012" operator="containsText" text="Vide">
      <formula>NOT(ISERROR(SEARCH(("Vide"),(AZ29))))</formula>
    </cfRule>
  </conditionalFormatting>
  <conditionalFormatting sqref="AV14">
    <cfRule type="containsText" dxfId="4321" priority="2013" stopIfTrue="1" operator="containsText" text="Centre">
      <formula>NOT(ISERROR(SEARCH(("Centre"),(AV14))))</formula>
    </cfRule>
  </conditionalFormatting>
  <conditionalFormatting sqref="AV14">
    <cfRule type="containsText" dxfId="4320" priority="2014" stopIfTrue="1" operator="containsText" text="Entreprise">
      <formula>NOT(ISERROR(SEARCH(("Entreprise"),(AV14))))</formula>
    </cfRule>
  </conditionalFormatting>
  <conditionalFormatting sqref="AV14">
    <cfRule type="containsText" dxfId="4319" priority="2015" operator="containsText" text="Vide">
      <formula>NOT(ISERROR(SEARCH(("Vide"),(AV14))))</formula>
    </cfRule>
  </conditionalFormatting>
  <conditionalFormatting sqref="AV15">
    <cfRule type="containsText" dxfId="4318" priority="2016" stopIfTrue="1" operator="containsText" text="Centre">
      <formula>NOT(ISERROR(SEARCH(("Centre"),(AV15))))</formula>
    </cfRule>
  </conditionalFormatting>
  <conditionalFormatting sqref="AV15">
    <cfRule type="containsText" dxfId="4317" priority="2017" stopIfTrue="1" operator="containsText" text="Entreprise">
      <formula>NOT(ISERROR(SEARCH(("Entreprise"),(AV15))))</formula>
    </cfRule>
  </conditionalFormatting>
  <conditionalFormatting sqref="AV15">
    <cfRule type="containsText" dxfId="4316" priority="2018" operator="containsText" text="Vide">
      <formula>NOT(ISERROR(SEARCH(("Vide"),(AV15))))</formula>
    </cfRule>
  </conditionalFormatting>
  <conditionalFormatting sqref="AV22">
    <cfRule type="containsText" dxfId="4315" priority="2019" stopIfTrue="1" operator="containsText" text="Centre">
      <formula>NOT(ISERROR(SEARCH(("Centre"),(AV22))))</formula>
    </cfRule>
  </conditionalFormatting>
  <conditionalFormatting sqref="AV22">
    <cfRule type="containsText" dxfId="4314" priority="2020" stopIfTrue="1" operator="containsText" text="Entreprise">
      <formula>NOT(ISERROR(SEARCH(("Entreprise"),(AV22))))</formula>
    </cfRule>
  </conditionalFormatting>
  <conditionalFormatting sqref="AV22">
    <cfRule type="containsText" dxfId="4313" priority="2021" operator="containsText" text="Vide">
      <formula>NOT(ISERROR(SEARCH(("Vide"),(AV22))))</formula>
    </cfRule>
  </conditionalFormatting>
  <conditionalFormatting sqref="AV15">
    <cfRule type="containsText" dxfId="4312" priority="2022" stopIfTrue="1" operator="containsText" text="Centre">
      <formula>NOT(ISERROR(SEARCH(("Centre"),(AV15))))</formula>
    </cfRule>
  </conditionalFormatting>
  <conditionalFormatting sqref="AV15">
    <cfRule type="containsText" dxfId="4311" priority="2023" stopIfTrue="1" operator="containsText" text="Entreprise">
      <formula>NOT(ISERROR(SEARCH(("Entreprise"),(AV15))))</formula>
    </cfRule>
  </conditionalFormatting>
  <conditionalFormatting sqref="AV15">
    <cfRule type="containsText" dxfId="4310" priority="2024" operator="containsText" text="Vide">
      <formula>NOT(ISERROR(SEARCH(("Vide"),(AV15))))</formula>
    </cfRule>
  </conditionalFormatting>
  <conditionalFormatting sqref="AV29">
    <cfRule type="containsText" dxfId="4309" priority="2025" stopIfTrue="1" operator="containsText" text="Centre">
      <formula>NOT(ISERROR(SEARCH(("Centre"),(AV29))))</formula>
    </cfRule>
  </conditionalFormatting>
  <conditionalFormatting sqref="AV29">
    <cfRule type="containsText" dxfId="4308" priority="2026" stopIfTrue="1" operator="containsText" text="Entreprise">
      <formula>NOT(ISERROR(SEARCH(("Entreprise"),(AV29))))</formula>
    </cfRule>
  </conditionalFormatting>
  <conditionalFormatting sqref="AV29">
    <cfRule type="containsText" dxfId="4307" priority="2027" operator="containsText" text="Vide">
      <formula>NOT(ISERROR(SEARCH(("Vide"),(AV29))))</formula>
    </cfRule>
  </conditionalFormatting>
  <conditionalFormatting sqref="AV21">
    <cfRule type="containsText" dxfId="4306" priority="2028" stopIfTrue="1" operator="containsText" text="Centre">
      <formula>NOT(ISERROR(SEARCH(("Centre"),(AV21))))</formula>
    </cfRule>
  </conditionalFormatting>
  <conditionalFormatting sqref="AV21">
    <cfRule type="containsText" dxfId="4305" priority="2029" stopIfTrue="1" operator="containsText" text="Entreprise">
      <formula>NOT(ISERROR(SEARCH(("Entreprise"),(AV21))))</formula>
    </cfRule>
  </conditionalFormatting>
  <conditionalFormatting sqref="AV21">
    <cfRule type="containsText" dxfId="4304" priority="2030" operator="containsText" text="Vide">
      <formula>NOT(ISERROR(SEARCH(("Vide"),(AV21))))</formula>
    </cfRule>
  </conditionalFormatting>
  <conditionalFormatting sqref="AV8">
    <cfRule type="containsText" dxfId="4303" priority="2031" stopIfTrue="1" operator="containsText" text="Centre">
      <formula>NOT(ISERROR(SEARCH(("Centre"),(AV8))))</formula>
    </cfRule>
  </conditionalFormatting>
  <conditionalFormatting sqref="AV8">
    <cfRule type="containsText" dxfId="4302" priority="2032" stopIfTrue="1" operator="containsText" text="Entreprise">
      <formula>NOT(ISERROR(SEARCH(("Entreprise"),(AV8))))</formula>
    </cfRule>
  </conditionalFormatting>
  <conditionalFormatting sqref="AV8">
    <cfRule type="containsText" dxfId="4301" priority="2033" operator="containsText" text="Vide">
      <formula>NOT(ISERROR(SEARCH(("Vide"),(AV8))))</formula>
    </cfRule>
  </conditionalFormatting>
  <conditionalFormatting sqref="AV22">
    <cfRule type="containsText" dxfId="4300" priority="2034" stopIfTrue="1" operator="containsText" text="Centre">
      <formula>NOT(ISERROR(SEARCH(("Centre"),(AV22))))</formula>
    </cfRule>
  </conditionalFormatting>
  <conditionalFormatting sqref="AV22">
    <cfRule type="containsText" dxfId="4299" priority="2035" stopIfTrue="1" operator="containsText" text="Entreprise">
      <formula>NOT(ISERROR(SEARCH(("Entreprise"),(AV22))))</formula>
    </cfRule>
  </conditionalFormatting>
  <conditionalFormatting sqref="AV22">
    <cfRule type="containsText" dxfId="4298" priority="2036" operator="containsText" text="Vide">
      <formula>NOT(ISERROR(SEARCH(("Vide"),(AV22))))</formula>
    </cfRule>
  </conditionalFormatting>
  <conditionalFormatting sqref="AV21">
    <cfRule type="containsText" dxfId="4297" priority="2037" stopIfTrue="1" operator="containsText" text="Centre">
      <formula>NOT(ISERROR(SEARCH(("Centre"),(AV21))))</formula>
    </cfRule>
  </conditionalFormatting>
  <conditionalFormatting sqref="AV21">
    <cfRule type="containsText" dxfId="4296" priority="2038" stopIfTrue="1" operator="containsText" text="Entreprise">
      <formula>NOT(ISERROR(SEARCH(("Entreprise"),(AV21))))</formula>
    </cfRule>
  </conditionalFormatting>
  <conditionalFormatting sqref="AV21">
    <cfRule type="containsText" dxfId="4295" priority="2039" operator="containsText" text="Vide">
      <formula>NOT(ISERROR(SEARCH(("Vide"),(AV21))))</formula>
    </cfRule>
  </conditionalFormatting>
  <conditionalFormatting sqref="AV28">
    <cfRule type="containsText" dxfId="4294" priority="2040" stopIfTrue="1" operator="containsText" text="Centre">
      <formula>NOT(ISERROR(SEARCH(("Centre"),(AV28))))</formula>
    </cfRule>
  </conditionalFormatting>
  <conditionalFormatting sqref="AV28">
    <cfRule type="containsText" dxfId="4293" priority="2041" stopIfTrue="1" operator="containsText" text="Entreprise">
      <formula>NOT(ISERROR(SEARCH(("Entreprise"),(AV28))))</formula>
    </cfRule>
  </conditionalFormatting>
  <conditionalFormatting sqref="AV28">
    <cfRule type="containsText" dxfId="4292" priority="2042" operator="containsText" text="Vide">
      <formula>NOT(ISERROR(SEARCH(("Vide"),(AV28))))</formula>
    </cfRule>
  </conditionalFormatting>
  <conditionalFormatting sqref="AV29">
    <cfRule type="containsText" dxfId="4291" priority="2043" stopIfTrue="1" operator="containsText" text="Centre">
      <formula>NOT(ISERROR(SEARCH(("Centre"),(AV29))))</formula>
    </cfRule>
  </conditionalFormatting>
  <conditionalFormatting sqref="AV29">
    <cfRule type="containsText" dxfId="4290" priority="2044" stopIfTrue="1" operator="containsText" text="Entreprise">
      <formula>NOT(ISERROR(SEARCH(("Entreprise"),(AV29))))</formula>
    </cfRule>
  </conditionalFormatting>
  <conditionalFormatting sqref="AV29">
    <cfRule type="containsText" dxfId="4289" priority="2045" operator="containsText" text="Vide">
      <formula>NOT(ISERROR(SEARCH(("Vide"),(AV29))))</formula>
    </cfRule>
  </conditionalFormatting>
  <conditionalFormatting sqref="AV14">
    <cfRule type="containsText" dxfId="4288" priority="2046" stopIfTrue="1" operator="containsText" text="Centre">
      <formula>NOT(ISERROR(SEARCH(("Centre"),(AV14))))</formula>
    </cfRule>
  </conditionalFormatting>
  <conditionalFormatting sqref="AV14">
    <cfRule type="containsText" dxfId="4287" priority="2047" stopIfTrue="1" operator="containsText" text="Entreprise">
      <formula>NOT(ISERROR(SEARCH(("Entreprise"),(AV14))))</formula>
    </cfRule>
  </conditionalFormatting>
  <conditionalFormatting sqref="AV14">
    <cfRule type="containsText" dxfId="4286" priority="2048" operator="containsText" text="Vide">
      <formula>NOT(ISERROR(SEARCH(("Vide"),(AV14))))</formula>
    </cfRule>
  </conditionalFormatting>
  <conditionalFormatting sqref="AX19">
    <cfRule type="containsText" dxfId="4285" priority="2049" stopIfTrue="1" operator="containsText" text="Centre">
      <formula>NOT(ISERROR(SEARCH(("Centre"),(AX19))))</formula>
    </cfRule>
  </conditionalFormatting>
  <conditionalFormatting sqref="AX19">
    <cfRule type="containsText" dxfId="4284" priority="2050" stopIfTrue="1" operator="containsText" text="Entreprise">
      <formula>NOT(ISERROR(SEARCH(("Entreprise"),(AX19))))</formula>
    </cfRule>
  </conditionalFormatting>
  <conditionalFormatting sqref="AX19">
    <cfRule type="containsText" dxfId="4283" priority="2051" operator="containsText" text="Vide">
      <formula>NOT(ISERROR(SEARCH(("Vide"),(AX19))))</formula>
    </cfRule>
  </conditionalFormatting>
  <conditionalFormatting sqref="AX33">
    <cfRule type="containsText" dxfId="4282" priority="2052" stopIfTrue="1" operator="containsText" text="Centre">
      <formula>NOT(ISERROR(SEARCH(("Centre"),(AX33))))</formula>
    </cfRule>
  </conditionalFormatting>
  <conditionalFormatting sqref="AX33">
    <cfRule type="containsText" dxfId="4281" priority="2053" stopIfTrue="1" operator="containsText" text="Entreprise">
      <formula>NOT(ISERROR(SEARCH(("Entreprise"),(AX33))))</formula>
    </cfRule>
  </conditionalFormatting>
  <conditionalFormatting sqref="AX33">
    <cfRule type="containsText" dxfId="4280" priority="2054" operator="containsText" text="Vide">
      <formula>NOT(ISERROR(SEARCH(("Vide"),(AX33))))</formula>
    </cfRule>
  </conditionalFormatting>
  <conditionalFormatting sqref="BB16">
    <cfRule type="containsText" dxfId="4279" priority="2055" stopIfTrue="1" operator="containsText" text="Centre">
      <formula>NOT(ISERROR(SEARCH(("Centre"),(BB16))))</formula>
    </cfRule>
  </conditionalFormatting>
  <conditionalFormatting sqref="BB16">
    <cfRule type="containsText" dxfId="4278" priority="2056" stopIfTrue="1" operator="containsText" text="Entreprise">
      <formula>NOT(ISERROR(SEARCH(("Entreprise"),(BB16))))</formula>
    </cfRule>
  </conditionalFormatting>
  <conditionalFormatting sqref="BB16">
    <cfRule type="containsText" dxfId="4277" priority="2057" operator="containsText" text="Vide">
      <formula>NOT(ISERROR(SEARCH(("Vide"),(BB16))))</formula>
    </cfRule>
  </conditionalFormatting>
  <conditionalFormatting sqref="BB23">
    <cfRule type="containsText" dxfId="4276" priority="2058" stopIfTrue="1" operator="containsText" text="Centre">
      <formula>NOT(ISERROR(SEARCH(("Centre"),(BB23))))</formula>
    </cfRule>
  </conditionalFormatting>
  <conditionalFormatting sqref="BB23">
    <cfRule type="containsText" dxfId="4275" priority="2059" stopIfTrue="1" operator="containsText" text="Entreprise">
      <formula>NOT(ISERROR(SEARCH(("Entreprise"),(BB23))))</formula>
    </cfRule>
  </conditionalFormatting>
  <conditionalFormatting sqref="BB23">
    <cfRule type="containsText" dxfId="4274" priority="2060" operator="containsText" text="Vide">
      <formula>NOT(ISERROR(SEARCH(("Vide"),(BB23))))</formula>
    </cfRule>
  </conditionalFormatting>
  <conditionalFormatting sqref="BB30">
    <cfRule type="containsText" dxfId="4273" priority="2061" stopIfTrue="1" operator="containsText" text="Centre">
      <formula>NOT(ISERROR(SEARCH(("Centre"),(BB30))))</formula>
    </cfRule>
  </conditionalFormatting>
  <conditionalFormatting sqref="BB30">
    <cfRule type="containsText" dxfId="4272" priority="2062" stopIfTrue="1" operator="containsText" text="Entreprise">
      <formula>NOT(ISERROR(SEARCH(("Entreprise"),(BB30))))</formula>
    </cfRule>
  </conditionalFormatting>
  <conditionalFormatting sqref="BB30">
    <cfRule type="containsText" dxfId="4271" priority="2063" operator="containsText" text="Vide">
      <formula>NOT(ISERROR(SEARCH(("Vide"),(BB30))))</formula>
    </cfRule>
  </conditionalFormatting>
  <conditionalFormatting sqref="AV20">
    <cfRule type="containsText" dxfId="4270" priority="2064" stopIfTrue="1" operator="containsText" text="Centre">
      <formula>NOT(ISERROR(SEARCH(("Centre"),(AV20))))</formula>
    </cfRule>
  </conditionalFormatting>
  <conditionalFormatting sqref="AV20">
    <cfRule type="containsText" dxfId="4269" priority="2065" stopIfTrue="1" operator="containsText" text="Entreprise">
      <formula>NOT(ISERROR(SEARCH(("Entreprise"),(AV20))))</formula>
    </cfRule>
  </conditionalFormatting>
  <conditionalFormatting sqref="AV20">
    <cfRule type="containsText" dxfId="4268" priority="2066" operator="containsText" text="Vide">
      <formula>NOT(ISERROR(SEARCH(("Vide"),(AV20))))</formula>
    </cfRule>
  </conditionalFormatting>
  <conditionalFormatting sqref="AV27">
    <cfRule type="containsText" dxfId="4267" priority="2067" stopIfTrue="1" operator="containsText" text="Centre">
      <formula>NOT(ISERROR(SEARCH(("Centre"),(AV27))))</formula>
    </cfRule>
  </conditionalFormatting>
  <conditionalFormatting sqref="AV27">
    <cfRule type="containsText" dxfId="4266" priority="2068" stopIfTrue="1" operator="containsText" text="Entreprise">
      <formula>NOT(ISERROR(SEARCH(("Entreprise"),(AV27))))</formula>
    </cfRule>
  </conditionalFormatting>
  <conditionalFormatting sqref="AV27">
    <cfRule type="containsText" dxfId="4265" priority="2069" operator="containsText" text="Vide">
      <formula>NOT(ISERROR(SEARCH(("Vide"),(AV27))))</formula>
    </cfRule>
  </conditionalFormatting>
  <conditionalFormatting sqref="AJ9">
    <cfRule type="containsText" dxfId="4264" priority="2070" stopIfTrue="1" operator="containsText" text="Centre">
      <formula>NOT(ISERROR(SEARCH(("Centre"),(AJ9))))</formula>
    </cfRule>
  </conditionalFormatting>
  <conditionalFormatting sqref="AJ9">
    <cfRule type="containsText" dxfId="4263" priority="2071" stopIfTrue="1" operator="containsText" text="Entreprise">
      <formula>NOT(ISERROR(SEARCH(("Entreprise"),(AJ9))))</formula>
    </cfRule>
  </conditionalFormatting>
  <conditionalFormatting sqref="AJ9">
    <cfRule type="containsText" dxfId="4262" priority="2072" operator="containsText" text="Vide">
      <formula>NOT(ISERROR(SEARCH(("Vide"),(AJ9))))</formula>
    </cfRule>
  </conditionalFormatting>
  <conditionalFormatting sqref="AJ16">
    <cfRule type="containsText" dxfId="4261" priority="2073" stopIfTrue="1" operator="containsText" text="Centre">
      <formula>NOT(ISERROR(SEARCH(("Centre"),(AJ16))))</formula>
    </cfRule>
  </conditionalFormatting>
  <conditionalFormatting sqref="AJ16">
    <cfRule type="containsText" dxfId="4260" priority="2074" stopIfTrue="1" operator="containsText" text="Entreprise">
      <formula>NOT(ISERROR(SEARCH(("Entreprise"),(AJ16))))</formula>
    </cfRule>
  </conditionalFormatting>
  <conditionalFormatting sqref="AJ16">
    <cfRule type="containsText" dxfId="4259" priority="2075" operator="containsText" text="Vide">
      <formula>NOT(ISERROR(SEARCH(("Vide"),(AJ16))))</formula>
    </cfRule>
  </conditionalFormatting>
  <conditionalFormatting sqref="AJ8">
    <cfRule type="containsText" dxfId="4258" priority="2076" stopIfTrue="1" operator="containsText" text="Centre">
      <formula>NOT(ISERROR(SEARCH(("Centre"),(AJ8))))</formula>
    </cfRule>
  </conditionalFormatting>
  <conditionalFormatting sqref="AJ8">
    <cfRule type="containsText" dxfId="4257" priority="2077" stopIfTrue="1" operator="containsText" text="Entreprise">
      <formula>NOT(ISERROR(SEARCH(("Entreprise"),(AJ8))))</formula>
    </cfRule>
  </conditionalFormatting>
  <conditionalFormatting sqref="AJ8">
    <cfRule type="containsText" dxfId="4256" priority="2078" operator="containsText" text="Vide">
      <formula>NOT(ISERROR(SEARCH(("Vide"),(AJ8))))</formula>
    </cfRule>
  </conditionalFormatting>
  <conditionalFormatting sqref="AJ15">
    <cfRule type="containsText" dxfId="4255" priority="2079" stopIfTrue="1" operator="containsText" text="Centre">
      <formula>NOT(ISERROR(SEARCH(("Centre"),(AJ15))))</formula>
    </cfRule>
  </conditionalFormatting>
  <conditionalFormatting sqref="AJ15">
    <cfRule type="containsText" dxfId="4254" priority="2080" stopIfTrue="1" operator="containsText" text="Entreprise">
      <formula>NOT(ISERROR(SEARCH(("Entreprise"),(AJ15))))</formula>
    </cfRule>
  </conditionalFormatting>
  <conditionalFormatting sqref="AJ15">
    <cfRule type="containsText" dxfId="4253" priority="2081" operator="containsText" text="Vide">
      <formula>NOT(ISERROR(SEARCH(("Vide"),(AJ15))))</formula>
    </cfRule>
  </conditionalFormatting>
  <conditionalFormatting sqref="AJ8">
    <cfRule type="containsText" dxfId="4252" priority="2082" stopIfTrue="1" operator="containsText" text="Centre">
      <formula>NOT(ISERROR(SEARCH(("Centre"),(AJ8))))</formula>
    </cfRule>
  </conditionalFormatting>
  <conditionalFormatting sqref="AJ8">
    <cfRule type="containsText" dxfId="4251" priority="2083" stopIfTrue="1" operator="containsText" text="Entreprise">
      <formula>NOT(ISERROR(SEARCH(("Entreprise"),(AJ8))))</formula>
    </cfRule>
  </conditionalFormatting>
  <conditionalFormatting sqref="AJ8">
    <cfRule type="containsText" dxfId="4250" priority="2084" operator="containsText" text="Vide">
      <formula>NOT(ISERROR(SEARCH(("Vide"),(AJ8))))</formula>
    </cfRule>
  </conditionalFormatting>
  <conditionalFormatting sqref="AJ12">
    <cfRule type="containsText" dxfId="4249" priority="2085" stopIfTrue="1" operator="containsText" text="Centre">
      <formula>NOT(ISERROR(SEARCH(("Centre"),(AJ12))))</formula>
    </cfRule>
  </conditionalFormatting>
  <conditionalFormatting sqref="AJ12">
    <cfRule type="containsText" dxfId="4248" priority="2086" stopIfTrue="1" operator="containsText" text="Entreprise">
      <formula>NOT(ISERROR(SEARCH(("Entreprise"),(AJ12))))</formula>
    </cfRule>
  </conditionalFormatting>
  <conditionalFormatting sqref="AJ12">
    <cfRule type="containsText" dxfId="4247" priority="2087" operator="containsText" text="Vide">
      <formula>NOT(ISERROR(SEARCH(("Vide"),(AJ12))))</formula>
    </cfRule>
  </conditionalFormatting>
  <conditionalFormatting sqref="AJ15">
    <cfRule type="containsText" dxfId="4246" priority="2088" stopIfTrue="1" operator="containsText" text="Centre">
      <formula>NOT(ISERROR(SEARCH(("Centre"),(AJ15))))</formula>
    </cfRule>
  </conditionalFormatting>
  <conditionalFormatting sqref="AJ15">
    <cfRule type="containsText" dxfId="4245" priority="2089" stopIfTrue="1" operator="containsText" text="Entreprise">
      <formula>NOT(ISERROR(SEARCH(("Entreprise"),(AJ15))))</formula>
    </cfRule>
  </conditionalFormatting>
  <conditionalFormatting sqref="AJ15">
    <cfRule type="containsText" dxfId="4244" priority="2090" operator="containsText" text="Vide">
      <formula>NOT(ISERROR(SEARCH(("Vide"),(AJ15))))</formula>
    </cfRule>
  </conditionalFormatting>
  <conditionalFormatting sqref="AJ19">
    <cfRule type="containsText" dxfId="4243" priority="2091" stopIfTrue="1" operator="containsText" text="Centre">
      <formula>NOT(ISERROR(SEARCH(("Centre"),(AJ19))))</formula>
    </cfRule>
  </conditionalFormatting>
  <conditionalFormatting sqref="AJ19">
    <cfRule type="containsText" dxfId="4242" priority="2092" stopIfTrue="1" operator="containsText" text="Entreprise">
      <formula>NOT(ISERROR(SEARCH(("Entreprise"),(AJ19))))</formula>
    </cfRule>
  </conditionalFormatting>
  <conditionalFormatting sqref="AJ19">
    <cfRule type="containsText" dxfId="4241" priority="2093" operator="containsText" text="Vide">
      <formula>NOT(ISERROR(SEARCH(("Vide"),(AJ19))))</formula>
    </cfRule>
  </conditionalFormatting>
  <conditionalFormatting sqref="AJ14">
    <cfRule type="containsText" dxfId="4240" priority="2094" stopIfTrue="1" operator="containsText" text="Centre">
      <formula>NOT(ISERROR(SEARCH(("Centre"),(AJ14))))</formula>
    </cfRule>
  </conditionalFormatting>
  <conditionalFormatting sqref="AJ14">
    <cfRule type="containsText" dxfId="4239" priority="2095" stopIfTrue="1" operator="containsText" text="Entreprise">
      <formula>NOT(ISERROR(SEARCH(("Entreprise"),(AJ14))))</formula>
    </cfRule>
  </conditionalFormatting>
  <conditionalFormatting sqref="AJ14">
    <cfRule type="containsText" dxfId="4238" priority="2096" operator="containsText" text="Vide">
      <formula>NOT(ISERROR(SEARCH(("Vide"),(AJ14))))</formula>
    </cfRule>
  </conditionalFormatting>
  <conditionalFormatting sqref="AJ23">
    <cfRule type="containsText" dxfId="4237" priority="2097" stopIfTrue="1" operator="containsText" text="Centre">
      <formula>NOT(ISERROR(SEARCH(("Centre"),(AJ23))))</formula>
    </cfRule>
  </conditionalFormatting>
  <conditionalFormatting sqref="AJ23">
    <cfRule type="containsText" dxfId="4236" priority="2098" stopIfTrue="1" operator="containsText" text="Entreprise">
      <formula>NOT(ISERROR(SEARCH(("Entreprise"),(AJ23))))</formula>
    </cfRule>
  </conditionalFormatting>
  <conditionalFormatting sqref="AJ23">
    <cfRule type="containsText" dxfId="4235" priority="2099" operator="containsText" text="Vide">
      <formula>NOT(ISERROR(SEARCH(("Vide"),(AJ23))))</formula>
    </cfRule>
  </conditionalFormatting>
  <conditionalFormatting sqref="AJ20">
    <cfRule type="containsText" dxfId="4234" priority="2100" stopIfTrue="1" operator="containsText" text="Centre">
      <formula>NOT(ISERROR(SEARCH(("Centre"),(AJ20))))</formula>
    </cfRule>
  </conditionalFormatting>
  <conditionalFormatting sqref="AJ20">
    <cfRule type="containsText" dxfId="4233" priority="2101" stopIfTrue="1" operator="containsText" text="Entreprise">
      <formula>NOT(ISERROR(SEARCH(("Entreprise"),(AJ20))))</formula>
    </cfRule>
  </conditionalFormatting>
  <conditionalFormatting sqref="AJ20">
    <cfRule type="containsText" dxfId="4232" priority="2102" operator="containsText" text="Vide">
      <formula>NOT(ISERROR(SEARCH(("Vide"),(AJ20))))</formula>
    </cfRule>
  </conditionalFormatting>
  <conditionalFormatting sqref="AJ22">
    <cfRule type="containsText" dxfId="4231" priority="2103" stopIfTrue="1" operator="containsText" text="Centre">
      <formula>NOT(ISERROR(SEARCH(("Centre"),(AJ22))))</formula>
    </cfRule>
  </conditionalFormatting>
  <conditionalFormatting sqref="AJ22">
    <cfRule type="containsText" dxfId="4230" priority="2104" stopIfTrue="1" operator="containsText" text="Entreprise">
      <formula>NOT(ISERROR(SEARCH(("Entreprise"),(AJ22))))</formula>
    </cfRule>
  </conditionalFormatting>
  <conditionalFormatting sqref="AJ22">
    <cfRule type="containsText" dxfId="4229" priority="2105" operator="containsText" text="Vide">
      <formula>NOT(ISERROR(SEARCH(("Vide"),(AJ22))))</formula>
    </cfRule>
  </conditionalFormatting>
  <conditionalFormatting sqref="AJ22">
    <cfRule type="containsText" dxfId="4228" priority="2106" stopIfTrue="1" operator="containsText" text="Centre">
      <formula>NOT(ISERROR(SEARCH(("Centre"),(AJ22))))</formula>
    </cfRule>
  </conditionalFormatting>
  <conditionalFormatting sqref="AJ22">
    <cfRule type="containsText" dxfId="4227" priority="2107" stopIfTrue="1" operator="containsText" text="Entreprise">
      <formula>NOT(ISERROR(SEARCH(("Entreprise"),(AJ22))))</formula>
    </cfRule>
  </conditionalFormatting>
  <conditionalFormatting sqref="AJ22">
    <cfRule type="containsText" dxfId="4226" priority="2108" operator="containsText" text="Vide">
      <formula>NOT(ISERROR(SEARCH(("Vide"),(AJ22))))</formula>
    </cfRule>
  </conditionalFormatting>
  <conditionalFormatting sqref="AJ26">
    <cfRule type="containsText" dxfId="4225" priority="2109" stopIfTrue="1" operator="containsText" text="Centre">
      <formula>NOT(ISERROR(SEARCH(("Centre"),(AJ26))))</formula>
    </cfRule>
  </conditionalFormatting>
  <conditionalFormatting sqref="AJ26">
    <cfRule type="containsText" dxfId="4224" priority="2110" stopIfTrue="1" operator="containsText" text="Entreprise">
      <formula>NOT(ISERROR(SEARCH(("Entreprise"),(AJ26))))</formula>
    </cfRule>
  </conditionalFormatting>
  <conditionalFormatting sqref="AJ26">
    <cfRule type="containsText" dxfId="4223" priority="2111" operator="containsText" text="Vide">
      <formula>NOT(ISERROR(SEARCH(("Vide"),(AJ26))))</formula>
    </cfRule>
  </conditionalFormatting>
  <conditionalFormatting sqref="AJ21">
    <cfRule type="containsText" dxfId="4222" priority="2112" stopIfTrue="1" operator="containsText" text="Centre">
      <formula>NOT(ISERROR(SEARCH(("Centre"),(AJ21))))</formula>
    </cfRule>
  </conditionalFormatting>
  <conditionalFormatting sqref="AJ21">
    <cfRule type="containsText" dxfId="4221" priority="2113" stopIfTrue="1" operator="containsText" text="Entreprise">
      <formula>NOT(ISERROR(SEARCH(("Entreprise"),(AJ21))))</formula>
    </cfRule>
  </conditionalFormatting>
  <conditionalFormatting sqref="AJ21">
    <cfRule type="containsText" dxfId="4220" priority="2114" operator="containsText" text="Vide">
      <formula>NOT(ISERROR(SEARCH(("Vide"),(AJ21))))</formula>
    </cfRule>
  </conditionalFormatting>
  <conditionalFormatting sqref="AJ30">
    <cfRule type="containsText" dxfId="4219" priority="2115" stopIfTrue="1" operator="containsText" text="Centre">
      <formula>NOT(ISERROR(SEARCH(("Centre"),(AJ30))))</formula>
    </cfRule>
  </conditionalFormatting>
  <conditionalFormatting sqref="AJ30">
    <cfRule type="containsText" dxfId="4218" priority="2116" stopIfTrue="1" operator="containsText" text="Entreprise">
      <formula>NOT(ISERROR(SEARCH(("Entreprise"),(AJ30))))</formula>
    </cfRule>
  </conditionalFormatting>
  <conditionalFormatting sqref="AJ30">
    <cfRule type="containsText" dxfId="4217" priority="2117" operator="containsText" text="Vide">
      <formula>NOT(ISERROR(SEARCH(("Vide"),(AJ30))))</formula>
    </cfRule>
  </conditionalFormatting>
  <conditionalFormatting sqref="AJ27">
    <cfRule type="containsText" dxfId="4216" priority="2118" stopIfTrue="1" operator="containsText" text="Centre">
      <formula>NOT(ISERROR(SEARCH(("Centre"),(AJ27))))</formula>
    </cfRule>
  </conditionalFormatting>
  <conditionalFormatting sqref="AJ27">
    <cfRule type="containsText" dxfId="4215" priority="2119" stopIfTrue="1" operator="containsText" text="Entreprise">
      <formula>NOT(ISERROR(SEARCH(("Entreprise"),(AJ27))))</formula>
    </cfRule>
  </conditionalFormatting>
  <conditionalFormatting sqref="AJ27">
    <cfRule type="containsText" dxfId="4214" priority="2120" operator="containsText" text="Vide">
      <formula>NOT(ISERROR(SEARCH(("Vide"),(AJ27))))</formula>
    </cfRule>
  </conditionalFormatting>
  <conditionalFormatting sqref="AJ29">
    <cfRule type="containsText" dxfId="4213" priority="2121" stopIfTrue="1" operator="containsText" text="Centre">
      <formula>NOT(ISERROR(SEARCH(("Centre"),(AJ29))))</formula>
    </cfRule>
  </conditionalFormatting>
  <conditionalFormatting sqref="AJ29">
    <cfRule type="containsText" dxfId="4212" priority="2122" stopIfTrue="1" operator="containsText" text="Entreprise">
      <formula>NOT(ISERROR(SEARCH(("Entreprise"),(AJ29))))</formula>
    </cfRule>
  </conditionalFormatting>
  <conditionalFormatting sqref="AJ29">
    <cfRule type="containsText" dxfId="4211" priority="2123" operator="containsText" text="Vide">
      <formula>NOT(ISERROR(SEARCH(("Vide"),(AJ29))))</formula>
    </cfRule>
  </conditionalFormatting>
  <conditionalFormatting sqref="AJ29">
    <cfRule type="containsText" dxfId="4210" priority="2124" stopIfTrue="1" operator="containsText" text="Centre">
      <formula>NOT(ISERROR(SEARCH(("Centre"),(AJ29))))</formula>
    </cfRule>
  </conditionalFormatting>
  <conditionalFormatting sqref="AJ29">
    <cfRule type="containsText" dxfId="4209" priority="2125" stopIfTrue="1" operator="containsText" text="Entreprise">
      <formula>NOT(ISERROR(SEARCH(("Entreprise"),(AJ29))))</formula>
    </cfRule>
  </conditionalFormatting>
  <conditionalFormatting sqref="AJ29">
    <cfRule type="containsText" dxfId="4208" priority="2126" operator="containsText" text="Vide">
      <formula>NOT(ISERROR(SEARCH(("Vide"),(AJ29))))</formula>
    </cfRule>
  </conditionalFormatting>
  <conditionalFormatting sqref="AJ33">
    <cfRule type="containsText" dxfId="4207" priority="2127" stopIfTrue="1" operator="containsText" text="Centre">
      <formula>NOT(ISERROR(SEARCH(("Centre"),(AJ33))))</formula>
    </cfRule>
  </conditionalFormatting>
  <conditionalFormatting sqref="AJ33">
    <cfRule type="containsText" dxfId="4206" priority="2128" stopIfTrue="1" operator="containsText" text="Entreprise">
      <formula>NOT(ISERROR(SEARCH(("Entreprise"),(AJ33))))</formula>
    </cfRule>
  </conditionalFormatting>
  <conditionalFormatting sqref="AJ33">
    <cfRule type="containsText" dxfId="4205" priority="2129" operator="containsText" text="Vide">
      <formula>NOT(ISERROR(SEARCH(("Vide"),(AJ33))))</formula>
    </cfRule>
  </conditionalFormatting>
  <conditionalFormatting sqref="AJ28">
    <cfRule type="containsText" dxfId="4204" priority="2130" stopIfTrue="1" operator="containsText" text="Centre">
      <formula>NOT(ISERROR(SEARCH(("Centre"),(AJ28))))</formula>
    </cfRule>
  </conditionalFormatting>
  <conditionalFormatting sqref="AJ28">
    <cfRule type="containsText" dxfId="4203" priority="2131" stopIfTrue="1" operator="containsText" text="Entreprise">
      <formula>NOT(ISERROR(SEARCH(("Entreprise"),(AJ28))))</formula>
    </cfRule>
  </conditionalFormatting>
  <conditionalFormatting sqref="AJ28">
    <cfRule type="containsText" dxfId="4202" priority="2132" operator="containsText" text="Vide">
      <formula>NOT(ISERROR(SEARCH(("Vide"),(AJ28))))</formula>
    </cfRule>
  </conditionalFormatting>
  <conditionalFormatting sqref="AN15">
    <cfRule type="containsText" dxfId="4201" priority="2133" stopIfTrue="1" operator="containsText" text="Centre">
      <formula>NOT(ISERROR(SEARCH(("Centre"),(AN15))))</formula>
    </cfRule>
  </conditionalFormatting>
  <conditionalFormatting sqref="AN15">
    <cfRule type="containsText" dxfId="4200" priority="2134" stopIfTrue="1" operator="containsText" text="Entreprise">
      <formula>NOT(ISERROR(SEARCH(("Entreprise"),(AN15))))</formula>
    </cfRule>
  </conditionalFormatting>
  <conditionalFormatting sqref="AN15">
    <cfRule type="containsText" dxfId="4199" priority="2135" operator="containsText" text="Vide">
      <formula>NOT(ISERROR(SEARCH(("Vide"),(AN15))))</formula>
    </cfRule>
  </conditionalFormatting>
  <conditionalFormatting sqref="AN8">
    <cfRule type="containsText" dxfId="4198" priority="2136" stopIfTrue="1" operator="containsText" text="Centre">
      <formula>NOT(ISERROR(SEARCH(("Centre"),(AN8))))</formula>
    </cfRule>
  </conditionalFormatting>
  <conditionalFormatting sqref="AN8">
    <cfRule type="containsText" dxfId="4197" priority="2137" stopIfTrue="1" operator="containsText" text="Entreprise">
      <formula>NOT(ISERROR(SEARCH(("Entreprise"),(AN8))))</formula>
    </cfRule>
  </conditionalFormatting>
  <conditionalFormatting sqref="AN8">
    <cfRule type="containsText" dxfId="4196" priority="2138" operator="containsText" text="Vide">
      <formula>NOT(ISERROR(SEARCH(("Vide"),(AN8))))</formula>
    </cfRule>
  </conditionalFormatting>
  <conditionalFormatting sqref="AN14">
    <cfRule type="containsText" dxfId="4195" priority="2139" stopIfTrue="1" operator="containsText" text="Centre">
      <formula>NOT(ISERROR(SEARCH(("Centre"),(AN14))))</formula>
    </cfRule>
  </conditionalFormatting>
  <conditionalFormatting sqref="AN14">
    <cfRule type="containsText" dxfId="4194" priority="2140" stopIfTrue="1" operator="containsText" text="Entreprise">
      <formula>NOT(ISERROR(SEARCH(("Entreprise"),(AN14))))</formula>
    </cfRule>
  </conditionalFormatting>
  <conditionalFormatting sqref="AN14">
    <cfRule type="containsText" dxfId="4193" priority="2141" operator="containsText" text="Vide">
      <formula>NOT(ISERROR(SEARCH(("Vide"),(AN14))))</formula>
    </cfRule>
  </conditionalFormatting>
  <conditionalFormatting sqref="AN14">
    <cfRule type="containsText" dxfId="4192" priority="2142" stopIfTrue="1" operator="containsText" text="Centre">
      <formula>NOT(ISERROR(SEARCH(("Centre"),(AN14))))</formula>
    </cfRule>
  </conditionalFormatting>
  <conditionalFormatting sqref="AN14">
    <cfRule type="containsText" dxfId="4191" priority="2143" stopIfTrue="1" operator="containsText" text="Entreprise">
      <formula>NOT(ISERROR(SEARCH(("Entreprise"),(AN14))))</formula>
    </cfRule>
  </conditionalFormatting>
  <conditionalFormatting sqref="AN14">
    <cfRule type="containsText" dxfId="4190" priority="2144" operator="containsText" text="Vide">
      <formula>NOT(ISERROR(SEARCH(("Vide"),(AN14))))</formula>
    </cfRule>
  </conditionalFormatting>
  <conditionalFormatting sqref="AN13">
    <cfRule type="containsText" dxfId="4189" priority="2145" stopIfTrue="1" operator="containsText" text="Centre">
      <formula>NOT(ISERROR(SEARCH(("Centre"),(AN13))))</formula>
    </cfRule>
  </conditionalFormatting>
  <conditionalFormatting sqref="AN13">
    <cfRule type="containsText" dxfId="4188" priority="2146" stopIfTrue="1" operator="containsText" text="Entreprise">
      <formula>NOT(ISERROR(SEARCH(("Entreprise"),(AN13))))</formula>
    </cfRule>
  </conditionalFormatting>
  <conditionalFormatting sqref="AN13">
    <cfRule type="containsText" dxfId="4187" priority="2147" operator="containsText" text="Vide">
      <formula>NOT(ISERROR(SEARCH(("Vide"),(AN13))))</formula>
    </cfRule>
  </conditionalFormatting>
  <conditionalFormatting sqref="AN22">
    <cfRule type="containsText" dxfId="4186" priority="2148" stopIfTrue="1" operator="containsText" text="Centre">
      <formula>NOT(ISERROR(SEARCH(("Centre"),(AN22))))</formula>
    </cfRule>
  </conditionalFormatting>
  <conditionalFormatting sqref="AN22">
    <cfRule type="containsText" dxfId="4185" priority="2149" stopIfTrue="1" operator="containsText" text="Entreprise">
      <formula>NOT(ISERROR(SEARCH(("Entreprise"),(AN22))))</formula>
    </cfRule>
  </conditionalFormatting>
  <conditionalFormatting sqref="AN22">
    <cfRule type="containsText" dxfId="4184" priority="2150" operator="containsText" text="Vide">
      <formula>NOT(ISERROR(SEARCH(("Vide"),(AN22))))</formula>
    </cfRule>
  </conditionalFormatting>
  <conditionalFormatting sqref="AN21">
    <cfRule type="containsText" dxfId="4183" priority="2151" stopIfTrue="1" operator="containsText" text="Centre">
      <formula>NOT(ISERROR(SEARCH(("Centre"),(AN21))))</formula>
    </cfRule>
  </conditionalFormatting>
  <conditionalFormatting sqref="AN21">
    <cfRule type="containsText" dxfId="4182" priority="2152" stopIfTrue="1" operator="containsText" text="Entreprise">
      <formula>NOT(ISERROR(SEARCH(("Entreprise"),(AN21))))</formula>
    </cfRule>
  </conditionalFormatting>
  <conditionalFormatting sqref="AN21">
    <cfRule type="containsText" dxfId="4181" priority="2153" operator="containsText" text="Vide">
      <formula>NOT(ISERROR(SEARCH(("Vide"),(AN21))))</formula>
    </cfRule>
  </conditionalFormatting>
  <conditionalFormatting sqref="AN21">
    <cfRule type="containsText" dxfId="4180" priority="2154" stopIfTrue="1" operator="containsText" text="Centre">
      <formula>NOT(ISERROR(SEARCH(("Centre"),(AN21))))</formula>
    </cfRule>
  </conditionalFormatting>
  <conditionalFormatting sqref="AN21">
    <cfRule type="containsText" dxfId="4179" priority="2155" stopIfTrue="1" operator="containsText" text="Entreprise">
      <formula>NOT(ISERROR(SEARCH(("Entreprise"),(AN21))))</formula>
    </cfRule>
  </conditionalFormatting>
  <conditionalFormatting sqref="AN21">
    <cfRule type="containsText" dxfId="4178" priority="2156" operator="containsText" text="Vide">
      <formula>NOT(ISERROR(SEARCH(("Vide"),(AN21))))</formula>
    </cfRule>
  </conditionalFormatting>
  <conditionalFormatting sqref="AN20">
    <cfRule type="containsText" dxfId="4177" priority="2157" stopIfTrue="1" operator="containsText" text="Centre">
      <formula>NOT(ISERROR(SEARCH(("Centre"),(AN20))))</formula>
    </cfRule>
  </conditionalFormatting>
  <conditionalFormatting sqref="AN20">
    <cfRule type="containsText" dxfId="4176" priority="2158" stopIfTrue="1" operator="containsText" text="Entreprise">
      <formula>NOT(ISERROR(SEARCH(("Entreprise"),(AN20))))</formula>
    </cfRule>
  </conditionalFormatting>
  <conditionalFormatting sqref="AN20">
    <cfRule type="containsText" dxfId="4175" priority="2159" operator="containsText" text="Vide">
      <formula>NOT(ISERROR(SEARCH(("Vide"),(AN20))))</formula>
    </cfRule>
  </conditionalFormatting>
  <conditionalFormatting sqref="AN29">
    <cfRule type="containsText" dxfId="4174" priority="2160" stopIfTrue="1" operator="containsText" text="Centre">
      <formula>NOT(ISERROR(SEARCH(("Centre"),(AN29))))</formula>
    </cfRule>
  </conditionalFormatting>
  <conditionalFormatting sqref="AN29">
    <cfRule type="containsText" dxfId="4173" priority="2161" stopIfTrue="1" operator="containsText" text="Entreprise">
      <formula>NOT(ISERROR(SEARCH(("Entreprise"),(AN29))))</formula>
    </cfRule>
  </conditionalFormatting>
  <conditionalFormatting sqref="AN29">
    <cfRule type="containsText" dxfId="4172" priority="2162" operator="containsText" text="Vide">
      <formula>NOT(ISERROR(SEARCH(("Vide"),(AN29))))</formula>
    </cfRule>
  </conditionalFormatting>
  <conditionalFormatting sqref="AN28">
    <cfRule type="containsText" dxfId="4171" priority="2163" stopIfTrue="1" operator="containsText" text="Centre">
      <formula>NOT(ISERROR(SEARCH(("Centre"),(AN28))))</formula>
    </cfRule>
  </conditionalFormatting>
  <conditionalFormatting sqref="AN28">
    <cfRule type="containsText" dxfId="4170" priority="2164" stopIfTrue="1" operator="containsText" text="Entreprise">
      <formula>NOT(ISERROR(SEARCH(("Entreprise"),(AN28))))</formula>
    </cfRule>
  </conditionalFormatting>
  <conditionalFormatting sqref="AN28">
    <cfRule type="containsText" dxfId="4169" priority="2165" operator="containsText" text="Vide">
      <formula>NOT(ISERROR(SEARCH(("Vide"),(AN28))))</formula>
    </cfRule>
  </conditionalFormatting>
  <conditionalFormatting sqref="AN28">
    <cfRule type="containsText" dxfId="4168" priority="2166" stopIfTrue="1" operator="containsText" text="Centre">
      <formula>NOT(ISERROR(SEARCH(("Centre"),(AN28))))</formula>
    </cfRule>
  </conditionalFormatting>
  <conditionalFormatting sqref="AN28">
    <cfRule type="containsText" dxfId="4167" priority="2167" stopIfTrue="1" operator="containsText" text="Entreprise">
      <formula>NOT(ISERROR(SEARCH(("Entreprise"),(AN28))))</formula>
    </cfRule>
  </conditionalFormatting>
  <conditionalFormatting sqref="AN28">
    <cfRule type="containsText" dxfId="4166" priority="2168" operator="containsText" text="Vide">
      <formula>NOT(ISERROR(SEARCH(("Vide"),(AN28))))</formula>
    </cfRule>
  </conditionalFormatting>
  <conditionalFormatting sqref="AN27">
    <cfRule type="containsText" dxfId="4165" priority="2169" stopIfTrue="1" operator="containsText" text="Centre">
      <formula>NOT(ISERROR(SEARCH(("Centre"),(AN27))))</formula>
    </cfRule>
  </conditionalFormatting>
  <conditionalFormatting sqref="AN27">
    <cfRule type="containsText" dxfId="4164" priority="2170" stopIfTrue="1" operator="containsText" text="Entreprise">
      <formula>NOT(ISERROR(SEARCH(("Entreprise"),(AN27))))</formula>
    </cfRule>
  </conditionalFormatting>
  <conditionalFormatting sqref="AN27">
    <cfRule type="containsText" dxfId="4163" priority="2171" operator="containsText" text="Vide">
      <formula>NOT(ISERROR(SEARCH(("Vide"),(AN27))))</formula>
    </cfRule>
  </conditionalFormatting>
  <conditionalFormatting sqref="AN36">
    <cfRule type="containsText" dxfId="4162" priority="2172" stopIfTrue="1" operator="containsText" text="Centre">
      <formula>NOT(ISERROR(SEARCH(("Centre"),(AN36))))</formula>
    </cfRule>
  </conditionalFormatting>
  <conditionalFormatting sqref="AN36">
    <cfRule type="containsText" dxfId="4161" priority="2173" stopIfTrue="1" operator="containsText" text="Entreprise">
      <formula>NOT(ISERROR(SEARCH(("Entreprise"),(AN36))))</formula>
    </cfRule>
  </conditionalFormatting>
  <conditionalFormatting sqref="AN36">
    <cfRule type="containsText" dxfId="4160" priority="2174" operator="containsText" text="Vide">
      <formula>NOT(ISERROR(SEARCH(("Vide"),(AN36))))</formula>
    </cfRule>
  </conditionalFormatting>
  <conditionalFormatting sqref="AN35:AN36">
    <cfRule type="containsText" dxfId="4159" priority="2175" stopIfTrue="1" operator="containsText" text="Centre">
      <formula>NOT(ISERROR(SEARCH(("Centre"),(AN35))))</formula>
    </cfRule>
  </conditionalFormatting>
  <conditionalFormatting sqref="AN35:AN36">
    <cfRule type="containsText" dxfId="4158" priority="2176" stopIfTrue="1" operator="containsText" text="Entreprise">
      <formula>NOT(ISERROR(SEARCH(("Entreprise"),(AN35))))</formula>
    </cfRule>
  </conditionalFormatting>
  <conditionalFormatting sqref="AN35:AN36">
    <cfRule type="containsText" dxfId="4157" priority="2177" operator="containsText" text="Vide">
      <formula>NOT(ISERROR(SEARCH(("Vide"),(AN35))))</formula>
    </cfRule>
  </conditionalFormatting>
  <conditionalFormatting sqref="AN35">
    <cfRule type="containsText" dxfId="4156" priority="2178" stopIfTrue="1" operator="containsText" text="Centre">
      <formula>NOT(ISERROR(SEARCH(("Centre"),(AN35))))</formula>
    </cfRule>
  </conditionalFormatting>
  <conditionalFormatting sqref="AN35">
    <cfRule type="containsText" dxfId="4155" priority="2179" stopIfTrue="1" operator="containsText" text="Entreprise">
      <formula>NOT(ISERROR(SEARCH(("Entreprise"),(AN35))))</formula>
    </cfRule>
  </conditionalFormatting>
  <conditionalFormatting sqref="AN35">
    <cfRule type="containsText" dxfId="4154" priority="2180" operator="containsText" text="Vide">
      <formula>NOT(ISERROR(SEARCH(("Vide"),(AN35))))</formula>
    </cfRule>
  </conditionalFormatting>
  <conditionalFormatting sqref="AN35">
    <cfRule type="containsText" dxfId="4153" priority="2181" stopIfTrue="1" operator="containsText" text="Centre">
      <formula>NOT(ISERROR(SEARCH(("Centre"),(AN35))))</formula>
    </cfRule>
  </conditionalFormatting>
  <conditionalFormatting sqref="AN35">
    <cfRule type="containsText" dxfId="4152" priority="2182" stopIfTrue="1" operator="containsText" text="Entreprise">
      <formula>NOT(ISERROR(SEARCH(("Entreprise"),(AN35))))</formula>
    </cfRule>
  </conditionalFormatting>
  <conditionalFormatting sqref="AN35">
    <cfRule type="containsText" dxfId="4151" priority="2183" operator="containsText" text="Vide">
      <formula>NOT(ISERROR(SEARCH(("Vide"),(AN35))))</formula>
    </cfRule>
  </conditionalFormatting>
  <conditionalFormatting sqref="AN34">
    <cfRule type="containsText" dxfId="4150" priority="2184" stopIfTrue="1" operator="containsText" text="Centre">
      <formula>NOT(ISERROR(SEARCH(("Centre"),(AN34))))</formula>
    </cfRule>
  </conditionalFormatting>
  <conditionalFormatting sqref="AN34">
    <cfRule type="containsText" dxfId="4149" priority="2185" stopIfTrue="1" operator="containsText" text="Entreprise">
      <formula>NOT(ISERROR(SEARCH(("Entreprise"),(AN34))))</formula>
    </cfRule>
  </conditionalFormatting>
  <conditionalFormatting sqref="AN34">
    <cfRule type="containsText" dxfId="4148" priority="2186" operator="containsText" text="Vide">
      <formula>NOT(ISERROR(SEARCH(("Vide"),(AN34))))</formula>
    </cfRule>
  </conditionalFormatting>
  <conditionalFormatting sqref="AR12">
    <cfRule type="containsText" dxfId="4147" priority="2187" stopIfTrue="1" operator="containsText" text="Centre">
      <formula>NOT(ISERROR(SEARCH(("Centre"),(AR12))))</formula>
    </cfRule>
  </conditionalFormatting>
  <conditionalFormatting sqref="AR12">
    <cfRule type="containsText" dxfId="4146" priority="2188" stopIfTrue="1" operator="containsText" text="Entreprise">
      <formula>NOT(ISERROR(SEARCH(("Entreprise"),(AR12))))</formula>
    </cfRule>
  </conditionalFormatting>
  <conditionalFormatting sqref="AR12">
    <cfRule type="containsText" dxfId="4145" priority="2189" operator="containsText" text="Vide">
      <formula>NOT(ISERROR(SEARCH(("Vide"),(AR12))))</formula>
    </cfRule>
  </conditionalFormatting>
  <conditionalFormatting sqref="AR14">
    <cfRule type="containsText" dxfId="4144" priority="2190" stopIfTrue="1" operator="containsText" text="Centre">
      <formula>NOT(ISERROR(SEARCH(("Centre"),(AR14))))</formula>
    </cfRule>
  </conditionalFormatting>
  <conditionalFormatting sqref="AR14">
    <cfRule type="containsText" dxfId="4143" priority="2191" stopIfTrue="1" operator="containsText" text="Entreprise">
      <formula>NOT(ISERROR(SEARCH(("Entreprise"),(AR14))))</formula>
    </cfRule>
  </conditionalFormatting>
  <conditionalFormatting sqref="AR14">
    <cfRule type="containsText" dxfId="4142" priority="2192" operator="containsText" text="Vide">
      <formula>NOT(ISERROR(SEARCH(("Vide"),(AR14))))</formula>
    </cfRule>
  </conditionalFormatting>
  <conditionalFormatting sqref="AR13">
    <cfRule type="containsText" dxfId="4141" priority="2193" stopIfTrue="1" operator="containsText" text="Centre">
      <formula>NOT(ISERROR(SEARCH(("Centre"),(AR13))))</formula>
    </cfRule>
  </conditionalFormatting>
  <conditionalFormatting sqref="AR13">
    <cfRule type="containsText" dxfId="4140" priority="2194" stopIfTrue="1" operator="containsText" text="Entreprise">
      <formula>NOT(ISERROR(SEARCH(("Entreprise"),(AR13))))</formula>
    </cfRule>
  </conditionalFormatting>
  <conditionalFormatting sqref="AR13">
    <cfRule type="containsText" dxfId="4139" priority="2195" operator="containsText" text="Vide">
      <formula>NOT(ISERROR(SEARCH(("Vide"),(AR13))))</formula>
    </cfRule>
  </conditionalFormatting>
  <conditionalFormatting sqref="AR13">
    <cfRule type="containsText" dxfId="4138" priority="2196" stopIfTrue="1" operator="containsText" text="Centre">
      <formula>NOT(ISERROR(SEARCH(("Centre"),(AR13))))</formula>
    </cfRule>
  </conditionalFormatting>
  <conditionalFormatting sqref="AR13">
    <cfRule type="containsText" dxfId="4137" priority="2197" stopIfTrue="1" operator="containsText" text="Entreprise">
      <formula>NOT(ISERROR(SEARCH(("Entreprise"),(AR13))))</formula>
    </cfRule>
  </conditionalFormatting>
  <conditionalFormatting sqref="AR13">
    <cfRule type="containsText" dxfId="4136" priority="2198" operator="containsText" text="Vide">
      <formula>NOT(ISERROR(SEARCH(("Vide"),(AR13))))</formula>
    </cfRule>
  </conditionalFormatting>
  <conditionalFormatting sqref="AR11">
    <cfRule type="containsText" dxfId="4135" priority="2199" stopIfTrue="1" operator="containsText" text="Centre">
      <formula>NOT(ISERROR(SEARCH(("Centre"),(AR11))))</formula>
    </cfRule>
  </conditionalFormatting>
  <conditionalFormatting sqref="AR11">
    <cfRule type="containsText" dxfId="4134" priority="2200" stopIfTrue="1" operator="containsText" text="Entreprise">
      <formula>NOT(ISERROR(SEARCH(("Entreprise"),(AR11))))</formula>
    </cfRule>
  </conditionalFormatting>
  <conditionalFormatting sqref="AR11">
    <cfRule type="containsText" dxfId="4133" priority="2201" operator="containsText" text="Vide">
      <formula>NOT(ISERROR(SEARCH(("Vide"),(AR11))))</formula>
    </cfRule>
  </conditionalFormatting>
  <conditionalFormatting sqref="AR13">
    <cfRule type="containsText" dxfId="4132" priority="2202" stopIfTrue="1" operator="containsText" text="Centre">
      <formula>NOT(ISERROR(SEARCH(("Centre"),(AR13))))</formula>
    </cfRule>
  </conditionalFormatting>
  <conditionalFormatting sqref="AR13">
    <cfRule type="containsText" dxfId="4131" priority="2203" stopIfTrue="1" operator="containsText" text="Entreprise">
      <formula>NOT(ISERROR(SEARCH(("Entreprise"),(AR13))))</formula>
    </cfRule>
  </conditionalFormatting>
  <conditionalFormatting sqref="AR13">
    <cfRule type="containsText" dxfId="4130" priority="2204" operator="containsText" text="Vide">
      <formula>NOT(ISERROR(SEARCH(("Vide"),(AR13))))</formula>
    </cfRule>
  </conditionalFormatting>
  <conditionalFormatting sqref="AR12">
    <cfRule type="containsText" dxfId="4129" priority="2205" stopIfTrue="1" operator="containsText" text="Centre">
      <formula>NOT(ISERROR(SEARCH(("Centre"),(AR12))))</formula>
    </cfRule>
  </conditionalFormatting>
  <conditionalFormatting sqref="AR12">
    <cfRule type="containsText" dxfId="4128" priority="2206" stopIfTrue="1" operator="containsText" text="Entreprise">
      <formula>NOT(ISERROR(SEARCH(("Entreprise"),(AR12))))</formula>
    </cfRule>
  </conditionalFormatting>
  <conditionalFormatting sqref="AR12">
    <cfRule type="containsText" dxfId="4127" priority="2207" operator="containsText" text="Vide">
      <formula>NOT(ISERROR(SEARCH(("Vide"),(AR12))))</formula>
    </cfRule>
  </conditionalFormatting>
  <conditionalFormatting sqref="AR12">
    <cfRule type="containsText" dxfId="4126" priority="2208" stopIfTrue="1" operator="containsText" text="Centre">
      <formula>NOT(ISERROR(SEARCH(("Centre"),(AR12))))</formula>
    </cfRule>
  </conditionalFormatting>
  <conditionalFormatting sqref="AR12">
    <cfRule type="containsText" dxfId="4125" priority="2209" stopIfTrue="1" operator="containsText" text="Entreprise">
      <formula>NOT(ISERROR(SEARCH(("Entreprise"),(AR12))))</formula>
    </cfRule>
  </conditionalFormatting>
  <conditionalFormatting sqref="AR12">
    <cfRule type="containsText" dxfId="4124" priority="2210" operator="containsText" text="Vide">
      <formula>NOT(ISERROR(SEARCH(("Vide"),(AR12))))</formula>
    </cfRule>
  </conditionalFormatting>
  <conditionalFormatting sqref="AR19">
    <cfRule type="containsText" dxfId="4123" priority="2211" stopIfTrue="1" operator="containsText" text="Centre">
      <formula>NOT(ISERROR(SEARCH(("Centre"),(AR19))))</formula>
    </cfRule>
  </conditionalFormatting>
  <conditionalFormatting sqref="AR19">
    <cfRule type="containsText" dxfId="4122" priority="2212" stopIfTrue="1" operator="containsText" text="Entreprise">
      <formula>NOT(ISERROR(SEARCH(("Entreprise"),(AR19))))</formula>
    </cfRule>
  </conditionalFormatting>
  <conditionalFormatting sqref="AR19">
    <cfRule type="containsText" dxfId="4121" priority="2213" operator="containsText" text="Vide">
      <formula>NOT(ISERROR(SEARCH(("Vide"),(AR19))))</formula>
    </cfRule>
  </conditionalFormatting>
  <conditionalFormatting sqref="AR21">
    <cfRule type="containsText" dxfId="4120" priority="2214" stopIfTrue="1" operator="containsText" text="Centre">
      <formula>NOT(ISERROR(SEARCH(("Centre"),(AR21))))</formula>
    </cfRule>
  </conditionalFormatting>
  <conditionalFormatting sqref="AR21">
    <cfRule type="containsText" dxfId="4119" priority="2215" stopIfTrue="1" operator="containsText" text="Entreprise">
      <formula>NOT(ISERROR(SEARCH(("Entreprise"),(AR21))))</formula>
    </cfRule>
  </conditionalFormatting>
  <conditionalFormatting sqref="AR21">
    <cfRule type="containsText" dxfId="4118" priority="2216" operator="containsText" text="Vide">
      <formula>NOT(ISERROR(SEARCH(("Vide"),(AR21))))</formula>
    </cfRule>
  </conditionalFormatting>
  <conditionalFormatting sqref="AR20">
    <cfRule type="containsText" dxfId="4117" priority="2217" stopIfTrue="1" operator="containsText" text="Centre">
      <formula>NOT(ISERROR(SEARCH(("Centre"),(AR20))))</formula>
    </cfRule>
  </conditionalFormatting>
  <conditionalFormatting sqref="AR20">
    <cfRule type="containsText" dxfId="4116" priority="2218" stopIfTrue="1" operator="containsText" text="Entreprise">
      <formula>NOT(ISERROR(SEARCH(("Entreprise"),(AR20))))</formula>
    </cfRule>
  </conditionalFormatting>
  <conditionalFormatting sqref="AR20">
    <cfRule type="containsText" dxfId="4115" priority="2219" operator="containsText" text="Vide">
      <formula>NOT(ISERROR(SEARCH(("Vide"),(AR20))))</formula>
    </cfRule>
  </conditionalFormatting>
  <conditionalFormatting sqref="AR20">
    <cfRule type="containsText" dxfId="4114" priority="2220" stopIfTrue="1" operator="containsText" text="Centre">
      <formula>NOT(ISERROR(SEARCH(("Centre"),(AR20))))</formula>
    </cfRule>
  </conditionalFormatting>
  <conditionalFormatting sqref="AR20">
    <cfRule type="containsText" dxfId="4113" priority="2221" stopIfTrue="1" operator="containsText" text="Entreprise">
      <formula>NOT(ISERROR(SEARCH(("Entreprise"),(AR20))))</formula>
    </cfRule>
  </conditionalFormatting>
  <conditionalFormatting sqref="AR20">
    <cfRule type="containsText" dxfId="4112" priority="2222" operator="containsText" text="Vide">
      <formula>NOT(ISERROR(SEARCH(("Vide"),(AR20))))</formula>
    </cfRule>
  </conditionalFormatting>
  <conditionalFormatting sqref="AR18">
    <cfRule type="containsText" dxfId="4111" priority="2223" stopIfTrue="1" operator="containsText" text="Centre">
      <formula>NOT(ISERROR(SEARCH(("Centre"),(AR18))))</formula>
    </cfRule>
  </conditionalFormatting>
  <conditionalFormatting sqref="AR18">
    <cfRule type="containsText" dxfId="4110" priority="2224" stopIfTrue="1" operator="containsText" text="Entreprise">
      <formula>NOT(ISERROR(SEARCH(("Entreprise"),(AR18))))</formula>
    </cfRule>
  </conditionalFormatting>
  <conditionalFormatting sqref="AR18">
    <cfRule type="containsText" dxfId="4109" priority="2225" operator="containsText" text="Vide">
      <formula>NOT(ISERROR(SEARCH(("Vide"),(AR18))))</formula>
    </cfRule>
  </conditionalFormatting>
  <conditionalFormatting sqref="AR20">
    <cfRule type="containsText" dxfId="4108" priority="2226" stopIfTrue="1" operator="containsText" text="Centre">
      <formula>NOT(ISERROR(SEARCH(("Centre"),(AR20))))</formula>
    </cfRule>
  </conditionalFormatting>
  <conditionalFormatting sqref="AR20">
    <cfRule type="containsText" dxfId="4107" priority="2227" stopIfTrue="1" operator="containsText" text="Entreprise">
      <formula>NOT(ISERROR(SEARCH(("Entreprise"),(AR20))))</formula>
    </cfRule>
  </conditionalFormatting>
  <conditionalFormatting sqref="AR20">
    <cfRule type="containsText" dxfId="4106" priority="2228" operator="containsText" text="Vide">
      <formula>NOT(ISERROR(SEARCH(("Vide"),(AR20))))</formula>
    </cfRule>
  </conditionalFormatting>
  <conditionalFormatting sqref="AR19">
    <cfRule type="containsText" dxfId="4105" priority="2229" stopIfTrue="1" operator="containsText" text="Centre">
      <formula>NOT(ISERROR(SEARCH(("Centre"),(AR19))))</formula>
    </cfRule>
  </conditionalFormatting>
  <conditionalFormatting sqref="AR19">
    <cfRule type="containsText" dxfId="4104" priority="2230" stopIfTrue="1" operator="containsText" text="Entreprise">
      <formula>NOT(ISERROR(SEARCH(("Entreprise"),(AR19))))</formula>
    </cfRule>
  </conditionalFormatting>
  <conditionalFormatting sqref="AR19">
    <cfRule type="containsText" dxfId="4103" priority="2231" operator="containsText" text="Vide">
      <formula>NOT(ISERROR(SEARCH(("Vide"),(AR19))))</formula>
    </cfRule>
  </conditionalFormatting>
  <conditionalFormatting sqref="AR19">
    <cfRule type="containsText" dxfId="4102" priority="2232" stopIfTrue="1" operator="containsText" text="Centre">
      <formula>NOT(ISERROR(SEARCH(("Centre"),(AR19))))</formula>
    </cfRule>
  </conditionalFormatting>
  <conditionalFormatting sqref="AR19">
    <cfRule type="containsText" dxfId="4101" priority="2233" stopIfTrue="1" operator="containsText" text="Entreprise">
      <formula>NOT(ISERROR(SEARCH(("Entreprise"),(AR19))))</formula>
    </cfRule>
  </conditionalFormatting>
  <conditionalFormatting sqref="AR19">
    <cfRule type="containsText" dxfId="4100" priority="2234" operator="containsText" text="Vide">
      <formula>NOT(ISERROR(SEARCH(("Vide"),(AR19))))</formula>
    </cfRule>
  </conditionalFormatting>
  <conditionalFormatting sqref="AR26">
    <cfRule type="containsText" dxfId="4099" priority="2235" stopIfTrue="1" operator="containsText" text="Centre">
      <formula>NOT(ISERROR(SEARCH(("Centre"),(AR26))))</formula>
    </cfRule>
  </conditionalFormatting>
  <conditionalFormatting sqref="AR26">
    <cfRule type="containsText" dxfId="4098" priority="2236" stopIfTrue="1" operator="containsText" text="Entreprise">
      <formula>NOT(ISERROR(SEARCH(("Entreprise"),(AR26))))</formula>
    </cfRule>
  </conditionalFormatting>
  <conditionalFormatting sqref="AR26">
    <cfRule type="containsText" dxfId="4097" priority="2237" operator="containsText" text="Vide">
      <formula>NOT(ISERROR(SEARCH(("Vide"),(AR26))))</formula>
    </cfRule>
  </conditionalFormatting>
  <conditionalFormatting sqref="AR28">
    <cfRule type="containsText" dxfId="4096" priority="2238" stopIfTrue="1" operator="containsText" text="Centre">
      <formula>NOT(ISERROR(SEARCH(("Centre"),(AR28))))</formula>
    </cfRule>
  </conditionalFormatting>
  <conditionalFormatting sqref="AR28">
    <cfRule type="containsText" dxfId="4095" priority="2239" stopIfTrue="1" operator="containsText" text="Entreprise">
      <formula>NOT(ISERROR(SEARCH(("Entreprise"),(AR28))))</formula>
    </cfRule>
  </conditionalFormatting>
  <conditionalFormatting sqref="AR28">
    <cfRule type="containsText" dxfId="4094" priority="2240" operator="containsText" text="Vide">
      <formula>NOT(ISERROR(SEARCH(("Vide"),(AR28))))</formula>
    </cfRule>
  </conditionalFormatting>
  <conditionalFormatting sqref="AR27">
    <cfRule type="containsText" dxfId="4093" priority="2241" stopIfTrue="1" operator="containsText" text="Centre">
      <formula>NOT(ISERROR(SEARCH(("Centre"),(AR27))))</formula>
    </cfRule>
  </conditionalFormatting>
  <conditionalFormatting sqref="AR27">
    <cfRule type="containsText" dxfId="4092" priority="2242" stopIfTrue="1" operator="containsText" text="Entreprise">
      <formula>NOT(ISERROR(SEARCH(("Entreprise"),(AR27))))</formula>
    </cfRule>
  </conditionalFormatting>
  <conditionalFormatting sqref="AR27">
    <cfRule type="containsText" dxfId="4091" priority="2243" operator="containsText" text="Vide">
      <formula>NOT(ISERROR(SEARCH(("Vide"),(AR27))))</formula>
    </cfRule>
  </conditionalFormatting>
  <conditionalFormatting sqref="AR27">
    <cfRule type="containsText" dxfId="4090" priority="2244" stopIfTrue="1" operator="containsText" text="Centre">
      <formula>NOT(ISERROR(SEARCH(("Centre"),(AR27))))</formula>
    </cfRule>
  </conditionalFormatting>
  <conditionalFormatting sqref="AR27">
    <cfRule type="containsText" dxfId="4089" priority="2245" stopIfTrue="1" operator="containsText" text="Entreprise">
      <formula>NOT(ISERROR(SEARCH(("Entreprise"),(AR27))))</formula>
    </cfRule>
  </conditionalFormatting>
  <conditionalFormatting sqref="AR27">
    <cfRule type="containsText" dxfId="4088" priority="2246" operator="containsText" text="Vide">
      <formula>NOT(ISERROR(SEARCH(("Vide"),(AR27))))</formula>
    </cfRule>
  </conditionalFormatting>
  <conditionalFormatting sqref="AR25">
    <cfRule type="containsText" dxfId="4087" priority="2247" stopIfTrue="1" operator="containsText" text="Centre">
      <formula>NOT(ISERROR(SEARCH(("Centre"),(AR25))))</formula>
    </cfRule>
  </conditionalFormatting>
  <conditionalFormatting sqref="AR25">
    <cfRule type="containsText" dxfId="4086" priority="2248" stopIfTrue="1" operator="containsText" text="Entreprise">
      <formula>NOT(ISERROR(SEARCH(("Entreprise"),(AR25))))</formula>
    </cfRule>
  </conditionalFormatting>
  <conditionalFormatting sqref="AR25">
    <cfRule type="containsText" dxfId="4085" priority="2249" operator="containsText" text="Vide">
      <formula>NOT(ISERROR(SEARCH(("Vide"),(AR25))))</formula>
    </cfRule>
  </conditionalFormatting>
  <conditionalFormatting sqref="AR27">
    <cfRule type="containsText" dxfId="4084" priority="2250" stopIfTrue="1" operator="containsText" text="Centre">
      <formula>NOT(ISERROR(SEARCH(("Centre"),(AR27))))</formula>
    </cfRule>
  </conditionalFormatting>
  <conditionalFormatting sqref="AR27">
    <cfRule type="containsText" dxfId="4083" priority="2251" stopIfTrue="1" operator="containsText" text="Entreprise">
      <formula>NOT(ISERROR(SEARCH(("Entreprise"),(AR27))))</formula>
    </cfRule>
  </conditionalFormatting>
  <conditionalFormatting sqref="AR27">
    <cfRule type="containsText" dxfId="4082" priority="2252" operator="containsText" text="Vide">
      <formula>NOT(ISERROR(SEARCH(("Vide"),(AR27))))</formula>
    </cfRule>
  </conditionalFormatting>
  <conditionalFormatting sqref="AR26">
    <cfRule type="containsText" dxfId="4081" priority="2253" stopIfTrue="1" operator="containsText" text="Centre">
      <formula>NOT(ISERROR(SEARCH(("Centre"),(AR26))))</formula>
    </cfRule>
  </conditionalFormatting>
  <conditionalFormatting sqref="AR26">
    <cfRule type="containsText" dxfId="4080" priority="2254" stopIfTrue="1" operator="containsText" text="Entreprise">
      <formula>NOT(ISERROR(SEARCH(("Entreprise"),(AR26))))</formula>
    </cfRule>
  </conditionalFormatting>
  <conditionalFormatting sqref="AR26">
    <cfRule type="containsText" dxfId="4079" priority="2255" operator="containsText" text="Vide">
      <formula>NOT(ISERROR(SEARCH(("Vide"),(AR26))))</formula>
    </cfRule>
  </conditionalFormatting>
  <conditionalFormatting sqref="AR26">
    <cfRule type="containsText" dxfId="4078" priority="2256" stopIfTrue="1" operator="containsText" text="Centre">
      <formula>NOT(ISERROR(SEARCH(("Centre"),(AR26))))</formula>
    </cfRule>
  </conditionalFormatting>
  <conditionalFormatting sqref="AR26">
    <cfRule type="containsText" dxfId="4077" priority="2257" stopIfTrue="1" operator="containsText" text="Entreprise">
      <formula>NOT(ISERROR(SEARCH(("Entreprise"),(AR26))))</formula>
    </cfRule>
  </conditionalFormatting>
  <conditionalFormatting sqref="AR26">
    <cfRule type="containsText" dxfId="4076" priority="2258" operator="containsText" text="Vide">
      <formula>NOT(ISERROR(SEARCH(("Vide"),(AR26))))</formula>
    </cfRule>
  </conditionalFormatting>
  <conditionalFormatting sqref="AR33">
    <cfRule type="containsText" dxfId="4075" priority="2259" stopIfTrue="1" operator="containsText" text="Centre">
      <formula>NOT(ISERROR(SEARCH(("Centre"),(AR33))))</formula>
    </cfRule>
  </conditionalFormatting>
  <conditionalFormatting sqref="AR33">
    <cfRule type="containsText" dxfId="4074" priority="2260" stopIfTrue="1" operator="containsText" text="Entreprise">
      <formula>NOT(ISERROR(SEARCH(("Entreprise"),(AR33))))</formula>
    </cfRule>
  </conditionalFormatting>
  <conditionalFormatting sqref="AR33">
    <cfRule type="containsText" dxfId="4073" priority="2261" operator="containsText" text="Vide">
      <formula>NOT(ISERROR(SEARCH(("Vide"),(AR33))))</formula>
    </cfRule>
  </conditionalFormatting>
  <conditionalFormatting sqref="AR35">
    <cfRule type="containsText" dxfId="4072" priority="2262" stopIfTrue="1" operator="containsText" text="Centre">
      <formula>NOT(ISERROR(SEARCH(("Centre"),(AR35))))</formula>
    </cfRule>
  </conditionalFormatting>
  <conditionalFormatting sqref="AR35">
    <cfRule type="containsText" dxfId="4071" priority="2263" stopIfTrue="1" operator="containsText" text="Entreprise">
      <formula>NOT(ISERROR(SEARCH(("Entreprise"),(AR35))))</formula>
    </cfRule>
  </conditionalFormatting>
  <conditionalFormatting sqref="AR35">
    <cfRule type="containsText" dxfId="4070" priority="2264" operator="containsText" text="Vide">
      <formula>NOT(ISERROR(SEARCH(("Vide"),(AR35))))</formula>
    </cfRule>
  </conditionalFormatting>
  <conditionalFormatting sqref="AR34">
    <cfRule type="containsText" dxfId="4069" priority="2265" stopIfTrue="1" operator="containsText" text="Centre">
      <formula>NOT(ISERROR(SEARCH(("Centre"),(AR34))))</formula>
    </cfRule>
  </conditionalFormatting>
  <conditionalFormatting sqref="AR34">
    <cfRule type="containsText" dxfId="4068" priority="2266" stopIfTrue="1" operator="containsText" text="Entreprise">
      <formula>NOT(ISERROR(SEARCH(("Entreprise"),(AR34))))</formula>
    </cfRule>
  </conditionalFormatting>
  <conditionalFormatting sqref="AR34">
    <cfRule type="containsText" dxfId="4067" priority="2267" operator="containsText" text="Vide">
      <formula>NOT(ISERROR(SEARCH(("Vide"),(AR34))))</formula>
    </cfRule>
  </conditionalFormatting>
  <conditionalFormatting sqref="AR34">
    <cfRule type="containsText" dxfId="4066" priority="2268" stopIfTrue="1" operator="containsText" text="Centre">
      <formula>NOT(ISERROR(SEARCH(("Centre"),(AR34))))</formula>
    </cfRule>
  </conditionalFormatting>
  <conditionalFormatting sqref="AR34">
    <cfRule type="containsText" dxfId="4065" priority="2269" stopIfTrue="1" operator="containsText" text="Entreprise">
      <formula>NOT(ISERROR(SEARCH(("Entreprise"),(AR34))))</formula>
    </cfRule>
  </conditionalFormatting>
  <conditionalFormatting sqref="AR34">
    <cfRule type="containsText" dxfId="4064" priority="2270" operator="containsText" text="Vide">
      <formula>NOT(ISERROR(SEARCH(("Vide"),(AR34))))</formula>
    </cfRule>
  </conditionalFormatting>
  <conditionalFormatting sqref="AR32">
    <cfRule type="containsText" dxfId="4063" priority="2271" stopIfTrue="1" operator="containsText" text="Centre">
      <formula>NOT(ISERROR(SEARCH(("Centre"),(AR32))))</formula>
    </cfRule>
  </conditionalFormatting>
  <conditionalFormatting sqref="AR32">
    <cfRule type="containsText" dxfId="4062" priority="2272" stopIfTrue="1" operator="containsText" text="Entreprise">
      <formula>NOT(ISERROR(SEARCH(("Entreprise"),(AR32))))</formula>
    </cfRule>
  </conditionalFormatting>
  <conditionalFormatting sqref="AR32">
    <cfRule type="containsText" dxfId="4061" priority="2273" operator="containsText" text="Vide">
      <formula>NOT(ISERROR(SEARCH(("Vide"),(AR32))))</formula>
    </cfRule>
  </conditionalFormatting>
  <conditionalFormatting sqref="AR34">
    <cfRule type="containsText" dxfId="4060" priority="2274" stopIfTrue="1" operator="containsText" text="Centre">
      <formula>NOT(ISERROR(SEARCH(("Centre"),(AR34))))</formula>
    </cfRule>
  </conditionalFormatting>
  <conditionalFormatting sqref="AR34">
    <cfRule type="containsText" dxfId="4059" priority="2275" stopIfTrue="1" operator="containsText" text="Entreprise">
      <formula>NOT(ISERROR(SEARCH(("Entreprise"),(AR34))))</formula>
    </cfRule>
  </conditionalFormatting>
  <conditionalFormatting sqref="AR34">
    <cfRule type="containsText" dxfId="4058" priority="2276" operator="containsText" text="Vide">
      <formula>NOT(ISERROR(SEARCH(("Vide"),(AR34))))</formula>
    </cfRule>
  </conditionalFormatting>
  <conditionalFormatting sqref="AR33">
    <cfRule type="containsText" dxfId="4057" priority="2277" stopIfTrue="1" operator="containsText" text="Centre">
      <formula>NOT(ISERROR(SEARCH(("Centre"),(AR33))))</formula>
    </cfRule>
  </conditionalFormatting>
  <conditionalFormatting sqref="AR33">
    <cfRule type="containsText" dxfId="4056" priority="2278" stopIfTrue="1" operator="containsText" text="Entreprise">
      <formula>NOT(ISERROR(SEARCH(("Entreprise"),(AR33))))</formula>
    </cfRule>
  </conditionalFormatting>
  <conditionalFormatting sqref="AR33">
    <cfRule type="containsText" dxfId="4055" priority="2279" operator="containsText" text="Vide">
      <formula>NOT(ISERROR(SEARCH(("Vide"),(AR33))))</formula>
    </cfRule>
  </conditionalFormatting>
  <conditionalFormatting sqref="AR33">
    <cfRule type="containsText" dxfId="4054" priority="2280" stopIfTrue="1" operator="containsText" text="Centre">
      <formula>NOT(ISERROR(SEARCH(("Centre"),(AR33))))</formula>
    </cfRule>
  </conditionalFormatting>
  <conditionalFormatting sqref="AR33">
    <cfRule type="containsText" dxfId="4053" priority="2281" stopIfTrue="1" operator="containsText" text="Entreprise">
      <formula>NOT(ISERROR(SEARCH(("Entreprise"),(AR33))))</formula>
    </cfRule>
  </conditionalFormatting>
  <conditionalFormatting sqref="AR33">
    <cfRule type="containsText" dxfId="4052" priority="2282" operator="containsText" text="Vide">
      <formula>NOT(ISERROR(SEARCH(("Vide"),(AR33))))</formula>
    </cfRule>
  </conditionalFormatting>
  <conditionalFormatting sqref="AV30">
    <cfRule type="containsText" dxfId="4051" priority="2283" stopIfTrue="1" operator="containsText" text="Centre">
      <formula>NOT(ISERROR(SEARCH(("Centre"),(AV30))))</formula>
    </cfRule>
  </conditionalFormatting>
  <conditionalFormatting sqref="AV30">
    <cfRule type="containsText" dxfId="4050" priority="2284" stopIfTrue="1" operator="containsText" text="Entreprise">
      <formula>NOT(ISERROR(SEARCH(("Entreprise"),(AV30))))</formula>
    </cfRule>
  </conditionalFormatting>
  <conditionalFormatting sqref="AV30">
    <cfRule type="containsText" dxfId="4049" priority="2285" operator="containsText" text="Vide">
      <formula>NOT(ISERROR(SEARCH(("Vide"),(AV30))))</formula>
    </cfRule>
  </conditionalFormatting>
  <conditionalFormatting sqref="AV29">
    <cfRule type="containsText" dxfId="4048" priority="2286" stopIfTrue="1" operator="containsText" text="Centre">
      <formula>NOT(ISERROR(SEARCH(("Centre"),(AV29))))</formula>
    </cfRule>
  </conditionalFormatting>
  <conditionalFormatting sqref="AV29">
    <cfRule type="containsText" dxfId="4047" priority="2287" stopIfTrue="1" operator="containsText" text="Entreprise">
      <formula>NOT(ISERROR(SEARCH(("Entreprise"),(AV29))))</formula>
    </cfRule>
  </conditionalFormatting>
  <conditionalFormatting sqref="AV29">
    <cfRule type="containsText" dxfId="4046" priority="2288" operator="containsText" text="Vide">
      <formula>NOT(ISERROR(SEARCH(("Vide"),(AV29))))</formula>
    </cfRule>
  </conditionalFormatting>
  <conditionalFormatting sqref="AV8">
    <cfRule type="containsText" dxfId="4045" priority="2289" stopIfTrue="1" operator="containsText" text="Centre">
      <formula>NOT(ISERROR(SEARCH(("Centre"),(AV8))))</formula>
    </cfRule>
  </conditionalFormatting>
  <conditionalFormatting sqref="AV8">
    <cfRule type="containsText" dxfId="4044" priority="2290" stopIfTrue="1" operator="containsText" text="Entreprise">
      <formula>NOT(ISERROR(SEARCH(("Entreprise"),(AV8))))</formula>
    </cfRule>
  </conditionalFormatting>
  <conditionalFormatting sqref="AV8">
    <cfRule type="containsText" dxfId="4043" priority="2291" operator="containsText" text="Vide">
      <formula>NOT(ISERROR(SEARCH(("Vide"),(AV8))))</formula>
    </cfRule>
  </conditionalFormatting>
  <conditionalFormatting sqref="AV15">
    <cfRule type="containsText" dxfId="4042" priority="2292" stopIfTrue="1" operator="containsText" text="Centre">
      <formula>NOT(ISERROR(SEARCH(("Centre"),(AV15))))</formula>
    </cfRule>
  </conditionalFormatting>
  <conditionalFormatting sqref="AV15">
    <cfRule type="containsText" dxfId="4041" priority="2293" stopIfTrue="1" operator="containsText" text="Entreprise">
      <formula>NOT(ISERROR(SEARCH(("Entreprise"),(AV15))))</formula>
    </cfRule>
  </conditionalFormatting>
  <conditionalFormatting sqref="AV15">
    <cfRule type="containsText" dxfId="4040" priority="2294" operator="containsText" text="Vide">
      <formula>NOT(ISERROR(SEARCH(("Vide"),(AV15))))</formula>
    </cfRule>
  </conditionalFormatting>
  <conditionalFormatting sqref="AV22">
    <cfRule type="containsText" dxfId="4039" priority="2295" stopIfTrue="1" operator="containsText" text="Centre">
      <formula>NOT(ISERROR(SEARCH(("Centre"),(AV22))))</formula>
    </cfRule>
  </conditionalFormatting>
  <conditionalFormatting sqref="AV22">
    <cfRule type="containsText" dxfId="4038" priority="2296" stopIfTrue="1" operator="containsText" text="Entreprise">
      <formula>NOT(ISERROR(SEARCH(("Entreprise"),(AV22))))</formula>
    </cfRule>
  </conditionalFormatting>
  <conditionalFormatting sqref="AV22">
    <cfRule type="containsText" dxfId="4037" priority="2297" operator="containsText" text="Vide">
      <formula>NOT(ISERROR(SEARCH(("Vide"),(AV22))))</formula>
    </cfRule>
  </conditionalFormatting>
  <conditionalFormatting sqref="AV9">
    <cfRule type="containsText" dxfId="4036" priority="2298" stopIfTrue="1" operator="containsText" text="Centre">
      <formula>NOT(ISERROR(SEARCH(("Centre"),(AV9))))</formula>
    </cfRule>
  </conditionalFormatting>
  <conditionalFormatting sqref="AV9">
    <cfRule type="containsText" dxfId="4035" priority="2299" stopIfTrue="1" operator="containsText" text="Entreprise">
      <formula>NOT(ISERROR(SEARCH(("Entreprise"),(AV9))))</formula>
    </cfRule>
  </conditionalFormatting>
  <conditionalFormatting sqref="AV9">
    <cfRule type="containsText" dxfId="4034" priority="2300" operator="containsText" text="Vide">
      <formula>NOT(ISERROR(SEARCH(("Vide"),(AV9))))</formula>
    </cfRule>
  </conditionalFormatting>
  <conditionalFormatting sqref="AV16">
    <cfRule type="containsText" dxfId="4033" priority="2301" stopIfTrue="1" operator="containsText" text="Centre">
      <formula>NOT(ISERROR(SEARCH(("Centre"),(AV16))))</formula>
    </cfRule>
  </conditionalFormatting>
  <conditionalFormatting sqref="AV16">
    <cfRule type="containsText" dxfId="4032" priority="2302" stopIfTrue="1" operator="containsText" text="Entreprise">
      <formula>NOT(ISERROR(SEARCH(("Entreprise"),(AV16))))</formula>
    </cfRule>
  </conditionalFormatting>
  <conditionalFormatting sqref="AV16">
    <cfRule type="containsText" dxfId="4031" priority="2303" operator="containsText" text="Vide">
      <formula>NOT(ISERROR(SEARCH(("Vide"),(AV16))))</formula>
    </cfRule>
  </conditionalFormatting>
  <conditionalFormatting sqref="AV23">
    <cfRule type="containsText" dxfId="4030" priority="2304" stopIfTrue="1" operator="containsText" text="Centre">
      <formula>NOT(ISERROR(SEARCH(("Centre"),(AV23))))</formula>
    </cfRule>
  </conditionalFormatting>
  <conditionalFormatting sqref="AV23">
    <cfRule type="containsText" dxfId="4029" priority="2305" stopIfTrue="1" operator="containsText" text="Entreprise">
      <formula>NOT(ISERROR(SEARCH(("Entreprise"),(AV23))))</formula>
    </cfRule>
  </conditionalFormatting>
  <conditionalFormatting sqref="AV23">
    <cfRule type="containsText" dxfId="4028" priority="2306" operator="containsText" text="Vide">
      <formula>NOT(ISERROR(SEARCH(("Vide"),(AV23))))</formula>
    </cfRule>
  </conditionalFormatting>
  <conditionalFormatting sqref="AV8">
    <cfRule type="containsText" dxfId="4027" priority="2307" stopIfTrue="1" operator="containsText" text="Centre">
      <formula>NOT(ISERROR(SEARCH(("Centre"),(AV8))))</formula>
    </cfRule>
  </conditionalFormatting>
  <conditionalFormatting sqref="AV8">
    <cfRule type="containsText" dxfId="4026" priority="2308" stopIfTrue="1" operator="containsText" text="Entreprise">
      <formula>NOT(ISERROR(SEARCH(("Entreprise"),(AV8))))</formula>
    </cfRule>
  </conditionalFormatting>
  <conditionalFormatting sqref="AV8">
    <cfRule type="containsText" dxfId="4025" priority="2309" operator="containsText" text="Vide">
      <formula>NOT(ISERROR(SEARCH(("Vide"),(AV8))))</formula>
    </cfRule>
  </conditionalFormatting>
  <conditionalFormatting sqref="AV28">
    <cfRule type="containsText" dxfId="4024" priority="2310" stopIfTrue="1" operator="containsText" text="Centre">
      <formula>NOT(ISERROR(SEARCH(("Centre"),(AV28))))</formula>
    </cfRule>
  </conditionalFormatting>
  <conditionalFormatting sqref="AV28">
    <cfRule type="containsText" dxfId="4023" priority="2311" stopIfTrue="1" operator="containsText" text="Entreprise">
      <formula>NOT(ISERROR(SEARCH(("Entreprise"),(AV28))))</formula>
    </cfRule>
  </conditionalFormatting>
  <conditionalFormatting sqref="AV28">
    <cfRule type="containsText" dxfId="4022" priority="2312" operator="containsText" text="Vide">
      <formula>NOT(ISERROR(SEARCH(("Vide"),(AV28))))</formula>
    </cfRule>
  </conditionalFormatting>
  <conditionalFormatting sqref="AV14">
    <cfRule type="containsText" dxfId="4021" priority="2313" stopIfTrue="1" operator="containsText" text="Centre">
      <formula>NOT(ISERROR(SEARCH(("Centre"),(AV14))))</formula>
    </cfRule>
  </conditionalFormatting>
  <conditionalFormatting sqref="AV14">
    <cfRule type="containsText" dxfId="4020" priority="2314" stopIfTrue="1" operator="containsText" text="Entreprise">
      <formula>NOT(ISERROR(SEARCH(("Entreprise"),(AV14))))</formula>
    </cfRule>
  </conditionalFormatting>
  <conditionalFormatting sqref="AV14">
    <cfRule type="containsText" dxfId="4019" priority="2315" operator="containsText" text="Vide">
      <formula>NOT(ISERROR(SEARCH(("Vide"),(AV14))))</formula>
    </cfRule>
  </conditionalFormatting>
  <conditionalFormatting sqref="AV21">
    <cfRule type="containsText" dxfId="4018" priority="2316" stopIfTrue="1" operator="containsText" text="Centre">
      <formula>NOT(ISERROR(SEARCH(("Centre"),(AV21))))</formula>
    </cfRule>
  </conditionalFormatting>
  <conditionalFormatting sqref="AV21">
    <cfRule type="containsText" dxfId="4017" priority="2317" stopIfTrue="1" operator="containsText" text="Entreprise">
      <formula>NOT(ISERROR(SEARCH(("Entreprise"),(AV21))))</formula>
    </cfRule>
  </conditionalFormatting>
  <conditionalFormatting sqref="AV21">
    <cfRule type="containsText" dxfId="4016" priority="2318" operator="containsText" text="Vide">
      <formula>NOT(ISERROR(SEARCH(("Vide"),(AV21))))</formula>
    </cfRule>
  </conditionalFormatting>
  <conditionalFormatting sqref="AV28">
    <cfRule type="containsText" dxfId="4015" priority="2319" stopIfTrue="1" operator="containsText" text="Centre">
      <formula>NOT(ISERROR(SEARCH(("Centre"),(AV28))))</formula>
    </cfRule>
  </conditionalFormatting>
  <conditionalFormatting sqref="AV28">
    <cfRule type="containsText" dxfId="4014" priority="2320" stopIfTrue="1" operator="containsText" text="Entreprise">
      <formula>NOT(ISERROR(SEARCH(("Entreprise"),(AV28))))</formula>
    </cfRule>
  </conditionalFormatting>
  <conditionalFormatting sqref="AV28">
    <cfRule type="containsText" dxfId="4013" priority="2321" operator="containsText" text="Vide">
      <formula>NOT(ISERROR(SEARCH(("Vide"),(AV28))))</formula>
    </cfRule>
  </conditionalFormatting>
  <conditionalFormatting sqref="AV13">
    <cfRule type="containsText" dxfId="4012" priority="2322" stopIfTrue="1" operator="containsText" text="Centre">
      <formula>NOT(ISERROR(SEARCH(("Centre"),(AV13))))</formula>
    </cfRule>
  </conditionalFormatting>
  <conditionalFormatting sqref="AV13">
    <cfRule type="containsText" dxfId="4011" priority="2323" stopIfTrue="1" operator="containsText" text="Entreprise">
      <formula>NOT(ISERROR(SEARCH(("Entreprise"),(AV13))))</formula>
    </cfRule>
  </conditionalFormatting>
  <conditionalFormatting sqref="AV13">
    <cfRule type="containsText" dxfId="4010" priority="2324" operator="containsText" text="Vide">
      <formula>NOT(ISERROR(SEARCH(("Vide"),(AV13))))</formula>
    </cfRule>
  </conditionalFormatting>
  <conditionalFormatting sqref="AZ14">
    <cfRule type="containsText" dxfId="4009" priority="2325" stopIfTrue="1" operator="containsText" text="Centre">
      <formula>NOT(ISERROR(SEARCH(("Centre"),(AZ14))))</formula>
    </cfRule>
  </conditionalFormatting>
  <conditionalFormatting sqref="AZ14">
    <cfRule type="containsText" dxfId="4008" priority="2326" stopIfTrue="1" operator="containsText" text="Entreprise">
      <formula>NOT(ISERROR(SEARCH(("Entreprise"),(AZ14))))</formula>
    </cfRule>
  </conditionalFormatting>
  <conditionalFormatting sqref="AZ21">
    <cfRule type="containsText" dxfId="4007" priority="2327" stopIfTrue="1" operator="containsText" text="Centre">
      <formula>NOT(ISERROR(SEARCH(("Centre"),(AZ21))))</formula>
    </cfRule>
  </conditionalFormatting>
  <conditionalFormatting sqref="AZ21">
    <cfRule type="containsText" dxfId="4006" priority="2328" stopIfTrue="1" operator="containsText" text="Entreprise">
      <formula>NOT(ISERROR(SEARCH(("Entreprise"),(AZ21))))</formula>
    </cfRule>
  </conditionalFormatting>
  <conditionalFormatting sqref="AZ21">
    <cfRule type="containsText" dxfId="4005" priority="2329" operator="containsText" text="Vide">
      <formula>NOT(ISERROR(SEARCH(("Vide"),(AZ21))))</formula>
    </cfRule>
  </conditionalFormatting>
  <conditionalFormatting sqref="AZ28">
    <cfRule type="containsText" dxfId="4004" priority="2330" stopIfTrue="1" operator="containsText" text="Centre">
      <formula>NOT(ISERROR(SEARCH(("Centre"),(AZ28))))</formula>
    </cfRule>
  </conditionalFormatting>
  <conditionalFormatting sqref="AZ28">
    <cfRule type="containsText" dxfId="4003" priority="2331" stopIfTrue="1" operator="containsText" text="Entreprise">
      <formula>NOT(ISERROR(SEARCH(("Entreprise"),(AZ28))))</formula>
    </cfRule>
  </conditionalFormatting>
  <conditionalFormatting sqref="AZ28">
    <cfRule type="containsText" dxfId="4002" priority="2332" operator="containsText" text="Vide">
      <formula>NOT(ISERROR(SEARCH(("Vide"),(AZ28))))</formula>
    </cfRule>
  </conditionalFormatting>
  <conditionalFormatting sqref="AZ21">
    <cfRule type="containsText" dxfId="4001" priority="2333" stopIfTrue="1" operator="containsText" text="Centre">
      <formula>NOT(ISERROR(SEARCH(("Centre"),(AZ21))))</formula>
    </cfRule>
  </conditionalFormatting>
  <conditionalFormatting sqref="AZ21">
    <cfRule type="containsText" dxfId="4000" priority="2334" stopIfTrue="1" operator="containsText" text="Entreprise">
      <formula>NOT(ISERROR(SEARCH(("Entreprise"),(AZ21))))</formula>
    </cfRule>
  </conditionalFormatting>
  <conditionalFormatting sqref="AZ21">
    <cfRule type="containsText" dxfId="3999" priority="2335" operator="containsText" text="Vide">
      <formula>NOT(ISERROR(SEARCH(("Vide"),(AZ21))))</formula>
    </cfRule>
  </conditionalFormatting>
  <conditionalFormatting sqref="AZ14">
    <cfRule type="containsText" dxfId="3998" priority="2336" stopIfTrue="1" operator="containsText" text="Centre">
      <formula>NOT(ISERROR(SEARCH(("Centre"),(AZ14))))</formula>
    </cfRule>
  </conditionalFormatting>
  <conditionalFormatting sqref="AZ14">
    <cfRule type="containsText" dxfId="3997" priority="2337" stopIfTrue="1" operator="containsText" text="Entreprise">
      <formula>NOT(ISERROR(SEARCH(("Entreprise"),(AZ14))))</formula>
    </cfRule>
  </conditionalFormatting>
  <conditionalFormatting sqref="AZ14">
    <cfRule type="containsText" dxfId="3996" priority="2338" operator="containsText" text="Vide">
      <formula>NOT(ISERROR(SEARCH(("Vide"),(AZ14))))</formula>
    </cfRule>
  </conditionalFormatting>
  <conditionalFormatting sqref="AZ20">
    <cfRule type="containsText" dxfId="3995" priority="2339" stopIfTrue="1" operator="containsText" text="Centre">
      <formula>NOT(ISERROR(SEARCH(("Centre"),(AZ20))))</formula>
    </cfRule>
  </conditionalFormatting>
  <conditionalFormatting sqref="AZ20">
    <cfRule type="containsText" dxfId="3994" priority="2340" stopIfTrue="1" operator="containsText" text="Entreprise">
      <formula>NOT(ISERROR(SEARCH(("Entreprise"),(AZ20))))</formula>
    </cfRule>
  </conditionalFormatting>
  <conditionalFormatting sqref="AZ20">
    <cfRule type="containsText" dxfId="3993" priority="2341" operator="containsText" text="Vide">
      <formula>NOT(ISERROR(SEARCH(("Vide"),(AZ20))))</formula>
    </cfRule>
  </conditionalFormatting>
  <conditionalFormatting sqref="AZ13">
    <cfRule type="containsText" dxfId="3992" priority="2342" stopIfTrue="1" operator="containsText" text="Centre">
      <formula>NOT(ISERROR(SEARCH(("Centre"),(AZ13))))</formula>
    </cfRule>
  </conditionalFormatting>
  <conditionalFormatting sqref="AZ13">
    <cfRule type="containsText" dxfId="3991" priority="2343" stopIfTrue="1" operator="containsText" text="Entreprise">
      <formula>NOT(ISERROR(SEARCH(("Entreprise"),(AZ13))))</formula>
    </cfRule>
  </conditionalFormatting>
  <conditionalFormatting sqref="AZ13">
    <cfRule type="containsText" dxfId="3990" priority="2344" operator="containsText" text="Vide">
      <formula>NOT(ISERROR(SEARCH(("Vide"),(AZ13))))</formula>
    </cfRule>
  </conditionalFormatting>
  <conditionalFormatting sqref="AZ27">
    <cfRule type="containsText" dxfId="3989" priority="2345" stopIfTrue="1" operator="containsText" text="Centre">
      <formula>NOT(ISERROR(SEARCH(("Centre"),(AZ27))))</formula>
    </cfRule>
  </conditionalFormatting>
  <conditionalFormatting sqref="AZ27">
    <cfRule type="containsText" dxfId="3988" priority="2346" stopIfTrue="1" operator="containsText" text="Entreprise">
      <formula>NOT(ISERROR(SEARCH(("Entreprise"),(AZ27))))</formula>
    </cfRule>
  </conditionalFormatting>
  <conditionalFormatting sqref="AZ27">
    <cfRule type="containsText" dxfId="3987" priority="2347" operator="containsText" text="Vide">
      <formula>NOT(ISERROR(SEARCH(("Vide"),(AZ27))))</formula>
    </cfRule>
  </conditionalFormatting>
  <conditionalFormatting sqref="AZ8">
    <cfRule type="containsText" dxfId="3986" priority="2348" stopIfTrue="1" operator="containsText" text="Centre">
      <formula>NOT(ISERROR(SEARCH(("Centre"),(AZ8))))</formula>
    </cfRule>
  </conditionalFormatting>
  <conditionalFormatting sqref="AZ8">
    <cfRule type="containsText" dxfId="3985" priority="2349" stopIfTrue="1" operator="containsText" text="Entreprise">
      <formula>NOT(ISERROR(SEARCH(("Entreprise"),(AZ8))))</formula>
    </cfRule>
  </conditionalFormatting>
  <conditionalFormatting sqref="AZ8">
    <cfRule type="containsText" dxfId="3984" priority="2350" operator="containsText" text="Vide">
      <formula>NOT(ISERROR(SEARCH(("Vide"),(AZ8))))</formula>
    </cfRule>
  </conditionalFormatting>
  <conditionalFormatting sqref="AZ15">
    <cfRule type="containsText" dxfId="3983" priority="2351" stopIfTrue="1" operator="containsText" text="Centre">
      <formula>NOT(ISERROR(SEARCH(("Centre"),(AZ15))))</formula>
    </cfRule>
  </conditionalFormatting>
  <conditionalFormatting sqref="AZ15">
    <cfRule type="containsText" dxfId="3982" priority="2352" stopIfTrue="1" operator="containsText" text="Entreprise">
      <formula>NOT(ISERROR(SEARCH(("Entreprise"),(AZ15))))</formula>
    </cfRule>
  </conditionalFormatting>
  <conditionalFormatting sqref="AZ15">
    <cfRule type="containsText" dxfId="3981" priority="2353" operator="containsText" text="Vide">
      <formula>NOT(ISERROR(SEARCH(("Vide"),(AZ15))))</formula>
    </cfRule>
  </conditionalFormatting>
  <conditionalFormatting sqref="AZ22">
    <cfRule type="containsText" dxfId="3980" priority="2354" stopIfTrue="1" operator="containsText" text="Centre">
      <formula>NOT(ISERROR(SEARCH(("Centre"),(AZ22))))</formula>
    </cfRule>
  </conditionalFormatting>
  <conditionalFormatting sqref="AZ22">
    <cfRule type="containsText" dxfId="3979" priority="2355" stopIfTrue="1" operator="containsText" text="Entreprise">
      <formula>NOT(ISERROR(SEARCH(("Entreprise"),(AZ22))))</formula>
    </cfRule>
  </conditionalFormatting>
  <conditionalFormatting sqref="AZ22">
    <cfRule type="containsText" dxfId="3978" priority="2356" operator="containsText" text="Vide">
      <formula>NOT(ISERROR(SEARCH(("Vide"),(AZ22))))</formula>
    </cfRule>
  </conditionalFormatting>
  <conditionalFormatting sqref="AZ29">
    <cfRule type="containsText" dxfId="3977" priority="2357" stopIfTrue="1" operator="containsText" text="Centre">
      <formula>NOT(ISERROR(SEARCH(("Centre"),(AZ29))))</formula>
    </cfRule>
  </conditionalFormatting>
  <conditionalFormatting sqref="AZ29">
    <cfRule type="containsText" dxfId="3976" priority="2358" stopIfTrue="1" operator="containsText" text="Entreprise">
      <formula>NOT(ISERROR(SEARCH(("Entreprise"),(AZ29))))</formula>
    </cfRule>
  </conditionalFormatting>
  <conditionalFormatting sqref="AZ29">
    <cfRule type="containsText" dxfId="3975" priority="2359" operator="containsText" text="Vide">
      <formula>NOT(ISERROR(SEARCH(("Vide"),(AZ29))))</formula>
    </cfRule>
  </conditionalFormatting>
  <conditionalFormatting sqref="AZ14">
    <cfRule type="containsText" dxfId="3974" priority="2360" operator="containsText" text="Vide">
      <formula>NOT(ISERROR(SEARCH(("Vide"),(AZ14))))</formula>
    </cfRule>
  </conditionalFormatting>
  <conditionalFormatting sqref="AZ28">
    <cfRule type="containsText" dxfId="3973" priority="2361" stopIfTrue="1" operator="containsText" text="Centre">
      <formula>NOT(ISERROR(SEARCH(("Centre"),(AZ28))))</formula>
    </cfRule>
  </conditionalFormatting>
  <conditionalFormatting sqref="AZ28">
    <cfRule type="containsText" dxfId="3972" priority="2362" stopIfTrue="1" operator="containsText" text="Entreprise">
      <formula>NOT(ISERROR(SEARCH(("Entreprise"),(AZ28))))</formula>
    </cfRule>
  </conditionalFormatting>
  <conditionalFormatting sqref="AZ28">
    <cfRule type="containsText" dxfId="3971" priority="2363" operator="containsText" text="Vide">
      <formula>NOT(ISERROR(SEARCH(("Vide"),(AZ28))))</formula>
    </cfRule>
  </conditionalFormatting>
  <conditionalFormatting sqref="AZ13">
    <cfRule type="containsText" dxfId="3970" priority="2364" stopIfTrue="1" operator="containsText" text="Centre">
      <formula>NOT(ISERROR(SEARCH(("Centre"),(AZ13))))</formula>
    </cfRule>
  </conditionalFormatting>
  <conditionalFormatting sqref="AZ13">
    <cfRule type="containsText" dxfId="3969" priority="2365" stopIfTrue="1" operator="containsText" text="Entreprise">
      <formula>NOT(ISERROR(SEARCH(("Entreprise"),(AZ13))))</formula>
    </cfRule>
  </conditionalFormatting>
  <conditionalFormatting sqref="AZ20">
    <cfRule type="containsText" dxfId="3968" priority="2366" stopIfTrue="1" operator="containsText" text="Centre">
      <formula>NOT(ISERROR(SEARCH(("Centre"),(AZ20))))</formula>
    </cfRule>
  </conditionalFormatting>
  <conditionalFormatting sqref="AZ20">
    <cfRule type="containsText" dxfId="3967" priority="2367" stopIfTrue="1" operator="containsText" text="Entreprise">
      <formula>NOT(ISERROR(SEARCH(("Entreprise"),(AZ20))))</formula>
    </cfRule>
  </conditionalFormatting>
  <conditionalFormatting sqref="AZ20">
    <cfRule type="containsText" dxfId="3966" priority="2368" operator="containsText" text="Vide">
      <formula>NOT(ISERROR(SEARCH(("Vide"),(AZ20))))</formula>
    </cfRule>
  </conditionalFormatting>
  <conditionalFormatting sqref="AZ27">
    <cfRule type="containsText" dxfId="3965" priority="2369" stopIfTrue="1" operator="containsText" text="Centre">
      <formula>NOT(ISERROR(SEARCH(("Centre"),(AZ27))))</formula>
    </cfRule>
  </conditionalFormatting>
  <conditionalFormatting sqref="AZ27">
    <cfRule type="containsText" dxfId="3964" priority="2370" stopIfTrue="1" operator="containsText" text="Entreprise">
      <formula>NOT(ISERROR(SEARCH(("Entreprise"),(AZ27))))</formula>
    </cfRule>
  </conditionalFormatting>
  <conditionalFormatting sqref="AZ27">
    <cfRule type="containsText" dxfId="3963" priority="2371" operator="containsText" text="Vide">
      <formula>NOT(ISERROR(SEARCH(("Vide"),(AZ27))))</formula>
    </cfRule>
  </conditionalFormatting>
  <conditionalFormatting sqref="AZ20">
    <cfRule type="containsText" dxfId="3962" priority="2372" stopIfTrue="1" operator="containsText" text="Centre">
      <formula>NOT(ISERROR(SEARCH(("Centre"),(AZ20))))</formula>
    </cfRule>
  </conditionalFormatting>
  <conditionalFormatting sqref="AZ20">
    <cfRule type="containsText" dxfId="3961" priority="2373" stopIfTrue="1" operator="containsText" text="Entreprise">
      <formula>NOT(ISERROR(SEARCH(("Entreprise"),(AZ20))))</formula>
    </cfRule>
  </conditionalFormatting>
  <conditionalFormatting sqref="AZ20">
    <cfRule type="containsText" dxfId="3960" priority="2374" operator="containsText" text="Vide">
      <formula>NOT(ISERROR(SEARCH(("Vide"),(AZ20))))</formula>
    </cfRule>
  </conditionalFormatting>
  <conditionalFormatting sqref="AZ13">
    <cfRule type="containsText" dxfId="3959" priority="2375" stopIfTrue="1" operator="containsText" text="Centre">
      <formula>NOT(ISERROR(SEARCH(("Centre"),(AZ13))))</formula>
    </cfRule>
  </conditionalFormatting>
  <conditionalFormatting sqref="AZ13">
    <cfRule type="containsText" dxfId="3958" priority="2376" stopIfTrue="1" operator="containsText" text="Entreprise">
      <formula>NOT(ISERROR(SEARCH(("Entreprise"),(AZ13))))</formula>
    </cfRule>
  </conditionalFormatting>
  <conditionalFormatting sqref="AZ13">
    <cfRule type="containsText" dxfId="3957" priority="2377" operator="containsText" text="Vide">
      <formula>NOT(ISERROR(SEARCH(("Vide"),(AZ13))))</formula>
    </cfRule>
  </conditionalFormatting>
  <conditionalFormatting sqref="AZ19">
    <cfRule type="containsText" dxfId="3956" priority="2378" stopIfTrue="1" operator="containsText" text="Centre">
      <formula>NOT(ISERROR(SEARCH(("Centre"),(AZ19))))</formula>
    </cfRule>
  </conditionalFormatting>
  <conditionalFormatting sqref="AZ19">
    <cfRule type="containsText" dxfId="3955" priority="2379" stopIfTrue="1" operator="containsText" text="Entreprise">
      <formula>NOT(ISERROR(SEARCH(("Entreprise"),(AZ19))))</formula>
    </cfRule>
  </conditionalFormatting>
  <conditionalFormatting sqref="AZ19">
    <cfRule type="containsText" dxfId="3954" priority="2380" operator="containsText" text="Vide">
      <formula>NOT(ISERROR(SEARCH(("Vide"),(AZ19))))</formula>
    </cfRule>
  </conditionalFormatting>
  <conditionalFormatting sqref="AZ12">
    <cfRule type="containsText" dxfId="3953" priority="2381" stopIfTrue="1" operator="containsText" text="Centre">
      <formula>NOT(ISERROR(SEARCH(("Centre"),(AZ12))))</formula>
    </cfRule>
  </conditionalFormatting>
  <conditionalFormatting sqref="AZ12">
    <cfRule type="containsText" dxfId="3952" priority="2382" stopIfTrue="1" operator="containsText" text="Entreprise">
      <formula>NOT(ISERROR(SEARCH(("Entreprise"),(AZ12))))</formula>
    </cfRule>
  </conditionalFormatting>
  <conditionalFormatting sqref="AZ12">
    <cfRule type="containsText" dxfId="3951" priority="2383" operator="containsText" text="Vide">
      <formula>NOT(ISERROR(SEARCH(("Vide"),(AZ12))))</formula>
    </cfRule>
  </conditionalFormatting>
  <conditionalFormatting sqref="AZ26">
    <cfRule type="containsText" dxfId="3950" priority="2384" stopIfTrue="1" operator="containsText" text="Centre">
      <formula>NOT(ISERROR(SEARCH(("Centre"),(AZ26))))</formula>
    </cfRule>
  </conditionalFormatting>
  <conditionalFormatting sqref="AZ26">
    <cfRule type="containsText" dxfId="3949" priority="2385" stopIfTrue="1" operator="containsText" text="Entreprise">
      <formula>NOT(ISERROR(SEARCH(("Entreprise"),(AZ26))))</formula>
    </cfRule>
  </conditionalFormatting>
  <conditionalFormatting sqref="AZ26">
    <cfRule type="containsText" dxfId="3948" priority="2386" operator="containsText" text="Vide">
      <formula>NOT(ISERROR(SEARCH(("Vide"),(AZ26))))</formula>
    </cfRule>
  </conditionalFormatting>
  <conditionalFormatting sqref="AZ14">
    <cfRule type="containsText" dxfId="3947" priority="2387" stopIfTrue="1" operator="containsText" text="Centre">
      <formula>NOT(ISERROR(SEARCH(("Centre"),(AZ14))))</formula>
    </cfRule>
  </conditionalFormatting>
  <conditionalFormatting sqref="AZ14">
    <cfRule type="containsText" dxfId="3946" priority="2388" stopIfTrue="1" operator="containsText" text="Entreprise">
      <formula>NOT(ISERROR(SEARCH(("Entreprise"),(AZ14))))</formula>
    </cfRule>
  </conditionalFormatting>
  <conditionalFormatting sqref="AZ14">
    <cfRule type="containsText" dxfId="3945" priority="2389" operator="containsText" text="Vide">
      <formula>NOT(ISERROR(SEARCH(("Vide"),(AZ14))))</formula>
    </cfRule>
  </conditionalFormatting>
  <conditionalFormatting sqref="AZ21">
    <cfRule type="containsText" dxfId="3944" priority="2390" stopIfTrue="1" operator="containsText" text="Centre">
      <formula>NOT(ISERROR(SEARCH(("Centre"),(AZ21))))</formula>
    </cfRule>
  </conditionalFormatting>
  <conditionalFormatting sqref="AZ21">
    <cfRule type="containsText" dxfId="3943" priority="2391" stopIfTrue="1" operator="containsText" text="Entreprise">
      <formula>NOT(ISERROR(SEARCH(("Entreprise"),(AZ21))))</formula>
    </cfRule>
  </conditionalFormatting>
  <conditionalFormatting sqref="AZ21">
    <cfRule type="containsText" dxfId="3942" priority="2392" operator="containsText" text="Vide">
      <formula>NOT(ISERROR(SEARCH(("Vide"),(AZ21))))</formula>
    </cfRule>
  </conditionalFormatting>
  <conditionalFormatting sqref="AZ28">
    <cfRule type="containsText" dxfId="3941" priority="2393" stopIfTrue="1" operator="containsText" text="Centre">
      <formula>NOT(ISERROR(SEARCH(("Centre"),(AZ28))))</formula>
    </cfRule>
  </conditionalFormatting>
  <conditionalFormatting sqref="AZ28">
    <cfRule type="containsText" dxfId="3940" priority="2394" stopIfTrue="1" operator="containsText" text="Entreprise">
      <formula>NOT(ISERROR(SEARCH(("Entreprise"),(AZ28))))</formula>
    </cfRule>
  </conditionalFormatting>
  <conditionalFormatting sqref="AZ28">
    <cfRule type="containsText" dxfId="3939" priority="2395" operator="containsText" text="Vide">
      <formula>NOT(ISERROR(SEARCH(("Vide"),(AZ28))))</formula>
    </cfRule>
  </conditionalFormatting>
  <conditionalFormatting sqref="AZ13">
    <cfRule type="containsText" dxfId="3938" priority="2396" operator="containsText" text="Vide">
      <formula>NOT(ISERROR(SEARCH(("Vide"),(AZ13))))</formula>
    </cfRule>
  </conditionalFormatting>
  <conditionalFormatting sqref="AZ27">
    <cfRule type="containsText" dxfId="3937" priority="2397" stopIfTrue="1" operator="containsText" text="Centre">
      <formula>NOT(ISERROR(SEARCH(("Centre"),(AZ27))))</formula>
    </cfRule>
  </conditionalFormatting>
  <conditionalFormatting sqref="AZ27">
    <cfRule type="containsText" dxfId="3936" priority="2398" stopIfTrue="1" operator="containsText" text="Entreprise">
      <formula>NOT(ISERROR(SEARCH(("Entreprise"),(AZ27))))</formula>
    </cfRule>
  </conditionalFormatting>
  <conditionalFormatting sqref="AZ27">
    <cfRule type="containsText" dxfId="3935" priority="2399" operator="containsText" text="Vide">
      <formula>NOT(ISERROR(SEARCH(("Vide"),(AZ27))))</formula>
    </cfRule>
  </conditionalFormatting>
  <conditionalFormatting sqref="AI13">
    <cfRule type="containsText" dxfId="3934" priority="2400" stopIfTrue="1" operator="containsText" text="Centre">
      <formula>NOT(ISERROR(SEARCH(("Centre"),(AI13))))</formula>
    </cfRule>
  </conditionalFormatting>
  <conditionalFormatting sqref="AI13">
    <cfRule type="containsText" dxfId="3933" priority="2401" stopIfTrue="1" operator="containsText" text="Entreprise">
      <formula>NOT(ISERROR(SEARCH(("Entreprise"),(AI13))))</formula>
    </cfRule>
  </conditionalFormatting>
  <conditionalFormatting sqref="AI13">
    <cfRule type="containsText" dxfId="3932" priority="2402" operator="containsText" text="Vide">
      <formula>NOT(ISERROR(SEARCH(("Vide"),(AI13))))</formula>
    </cfRule>
  </conditionalFormatting>
  <conditionalFormatting sqref="AI14">
    <cfRule type="containsText" dxfId="3931" priority="2403" stopIfTrue="1" operator="containsText" text="Centre">
      <formula>NOT(ISERROR(SEARCH(("Centre"),(AI14))))</formula>
    </cfRule>
  </conditionalFormatting>
  <conditionalFormatting sqref="AI14">
    <cfRule type="containsText" dxfId="3930" priority="2404" stopIfTrue="1" operator="containsText" text="Entreprise">
      <formula>NOT(ISERROR(SEARCH(("Entreprise"),(AI14))))</formula>
    </cfRule>
  </conditionalFormatting>
  <conditionalFormatting sqref="AI14">
    <cfRule type="containsText" dxfId="3929" priority="2405" operator="containsText" text="Vide">
      <formula>NOT(ISERROR(SEARCH(("Vide"),(AI14))))</formula>
    </cfRule>
  </conditionalFormatting>
  <conditionalFormatting sqref="AI21">
    <cfRule type="containsText" dxfId="3928" priority="2406" stopIfTrue="1" operator="containsText" text="Centre">
      <formula>NOT(ISERROR(SEARCH(("Centre"),(AI21))))</formula>
    </cfRule>
  </conditionalFormatting>
  <conditionalFormatting sqref="AI21">
    <cfRule type="containsText" dxfId="3927" priority="2407" stopIfTrue="1" operator="containsText" text="Entreprise">
      <formula>NOT(ISERROR(SEARCH(("Entreprise"),(AI21))))</formula>
    </cfRule>
  </conditionalFormatting>
  <conditionalFormatting sqref="AI21">
    <cfRule type="containsText" dxfId="3926" priority="2408" operator="containsText" text="Vide">
      <formula>NOT(ISERROR(SEARCH(("Vide"),(AI21))))</formula>
    </cfRule>
  </conditionalFormatting>
  <conditionalFormatting sqref="AI20">
    <cfRule type="containsText" dxfId="3925" priority="2409" stopIfTrue="1" operator="containsText" text="Centre">
      <formula>NOT(ISERROR(SEARCH(("Centre"),(AI20))))</formula>
    </cfRule>
  </conditionalFormatting>
  <conditionalFormatting sqref="AI20">
    <cfRule type="containsText" dxfId="3924" priority="2410" stopIfTrue="1" operator="containsText" text="Entreprise">
      <formula>NOT(ISERROR(SEARCH(("Entreprise"),(AI20))))</formula>
    </cfRule>
  </conditionalFormatting>
  <conditionalFormatting sqref="AI20">
    <cfRule type="containsText" dxfId="3923" priority="2411" operator="containsText" text="Vide">
      <formula>NOT(ISERROR(SEARCH(("Vide"),(AI20))))</formula>
    </cfRule>
  </conditionalFormatting>
  <conditionalFormatting sqref="AI28">
    <cfRule type="containsText" dxfId="3922" priority="2412" stopIfTrue="1" operator="containsText" text="Centre">
      <formula>NOT(ISERROR(SEARCH(("Centre"),(AI28))))</formula>
    </cfRule>
  </conditionalFormatting>
  <conditionalFormatting sqref="AI28">
    <cfRule type="containsText" dxfId="3921" priority="2413" stopIfTrue="1" operator="containsText" text="Entreprise">
      <formula>NOT(ISERROR(SEARCH(("Entreprise"),(AI28))))</formula>
    </cfRule>
  </conditionalFormatting>
  <conditionalFormatting sqref="AI28">
    <cfRule type="containsText" dxfId="3920" priority="2414" operator="containsText" text="Vide">
      <formula>NOT(ISERROR(SEARCH(("Vide"),(AI28))))</formula>
    </cfRule>
  </conditionalFormatting>
  <conditionalFormatting sqref="AI27">
    <cfRule type="containsText" dxfId="3919" priority="2415" stopIfTrue="1" operator="containsText" text="Centre">
      <formula>NOT(ISERROR(SEARCH(("Centre"),(AI27))))</formula>
    </cfRule>
  </conditionalFormatting>
  <conditionalFormatting sqref="AI27">
    <cfRule type="containsText" dxfId="3918" priority="2416" stopIfTrue="1" operator="containsText" text="Entreprise">
      <formula>NOT(ISERROR(SEARCH(("Entreprise"),(AI27))))</formula>
    </cfRule>
  </conditionalFormatting>
  <conditionalFormatting sqref="AI27">
    <cfRule type="containsText" dxfId="3917" priority="2417" operator="containsText" text="Vide">
      <formula>NOT(ISERROR(SEARCH(("Vide"),(AI27))))</formula>
    </cfRule>
  </conditionalFormatting>
  <conditionalFormatting sqref="AI34">
    <cfRule type="containsText" dxfId="3916" priority="2418" stopIfTrue="1" operator="containsText" text="Centre">
      <formula>NOT(ISERROR(SEARCH(("Centre"),(AI34))))</formula>
    </cfRule>
  </conditionalFormatting>
  <conditionalFormatting sqref="AI34">
    <cfRule type="containsText" dxfId="3915" priority="2419" stopIfTrue="1" operator="containsText" text="Entreprise">
      <formula>NOT(ISERROR(SEARCH(("Entreprise"),(AI34))))</formula>
    </cfRule>
  </conditionalFormatting>
  <conditionalFormatting sqref="AI34">
    <cfRule type="containsText" dxfId="3914" priority="2420" operator="containsText" text="Vide">
      <formula>NOT(ISERROR(SEARCH(("Vide"),(AI34))))</formula>
    </cfRule>
  </conditionalFormatting>
  <conditionalFormatting sqref="AM33">
    <cfRule type="containsText" dxfId="3913" priority="2421" stopIfTrue="1" operator="containsText" text="Centre">
      <formula>NOT(ISERROR(SEARCH(("Centre"),(AM33))))</formula>
    </cfRule>
  </conditionalFormatting>
  <conditionalFormatting sqref="AM33">
    <cfRule type="containsText" dxfId="3912" priority="2422" stopIfTrue="1" operator="containsText" text="Entreprise">
      <formula>NOT(ISERROR(SEARCH(("Entreprise"),(AM33))))</formula>
    </cfRule>
  </conditionalFormatting>
  <conditionalFormatting sqref="AM33">
    <cfRule type="containsText" dxfId="3911" priority="2423" operator="containsText" text="Vide">
      <formula>NOT(ISERROR(SEARCH(("Vide"),(AM33))))</formula>
    </cfRule>
  </conditionalFormatting>
  <conditionalFormatting sqref="AM32">
    <cfRule type="containsText" dxfId="3910" priority="2424" stopIfTrue="1" operator="containsText" text="Centre">
      <formula>NOT(ISERROR(SEARCH(("Centre"),(AM32))))</formula>
    </cfRule>
  </conditionalFormatting>
  <conditionalFormatting sqref="AM32">
    <cfRule type="containsText" dxfId="3909" priority="2425" stopIfTrue="1" operator="containsText" text="Entreprise">
      <formula>NOT(ISERROR(SEARCH(("Entreprise"),(AM32))))</formula>
    </cfRule>
  </conditionalFormatting>
  <conditionalFormatting sqref="AM32">
    <cfRule type="containsText" dxfId="3908" priority="2426" operator="containsText" text="Vide">
      <formula>NOT(ISERROR(SEARCH(("Vide"),(AM32))))</formula>
    </cfRule>
  </conditionalFormatting>
  <conditionalFormatting sqref="AI35">
    <cfRule type="containsText" dxfId="3907" priority="2427" stopIfTrue="1" operator="containsText" text="Centre">
      <formula>NOT(ISERROR(SEARCH(("Centre"),(AI35))))</formula>
    </cfRule>
  </conditionalFormatting>
  <conditionalFormatting sqref="AI35">
    <cfRule type="containsText" dxfId="3906" priority="2428" stopIfTrue="1" operator="containsText" text="Entreprise">
      <formula>NOT(ISERROR(SEARCH(("Entreprise"),(AI35))))</formula>
    </cfRule>
  </conditionalFormatting>
  <conditionalFormatting sqref="AI35">
    <cfRule type="containsText" dxfId="3905" priority="2429" operator="containsText" text="Vide">
      <formula>NOT(ISERROR(SEARCH(("Vide"),(AI35))))</formula>
    </cfRule>
  </conditionalFormatting>
  <conditionalFormatting sqref="AM26">
    <cfRule type="containsText" dxfId="3904" priority="2430" stopIfTrue="1" operator="containsText" text="Centre">
      <formula>NOT(ISERROR(SEARCH(("Centre"),(AM26))))</formula>
    </cfRule>
  </conditionalFormatting>
  <conditionalFormatting sqref="AM26">
    <cfRule type="containsText" dxfId="3903" priority="2431" stopIfTrue="1" operator="containsText" text="Entreprise">
      <formula>NOT(ISERROR(SEARCH(("Entreprise"),(AM26))))</formula>
    </cfRule>
  </conditionalFormatting>
  <conditionalFormatting sqref="AM26">
    <cfRule type="containsText" dxfId="3902" priority="2432" operator="containsText" text="Vide">
      <formula>NOT(ISERROR(SEARCH(("Vide"),(AM26))))</formula>
    </cfRule>
  </conditionalFormatting>
  <conditionalFormatting sqref="AM19">
    <cfRule type="containsText" dxfId="3901" priority="2433" stopIfTrue="1" operator="containsText" text="Centre">
      <formula>NOT(ISERROR(SEARCH(("Centre"),(AM19))))</formula>
    </cfRule>
  </conditionalFormatting>
  <conditionalFormatting sqref="AM19">
    <cfRule type="containsText" dxfId="3900" priority="2434" stopIfTrue="1" operator="containsText" text="Entreprise">
      <formula>NOT(ISERROR(SEARCH(("Entreprise"),(AM19))))</formula>
    </cfRule>
  </conditionalFormatting>
  <conditionalFormatting sqref="AM19">
    <cfRule type="containsText" dxfId="3899" priority="2435" operator="containsText" text="Vide">
      <formula>NOT(ISERROR(SEARCH(("Vide"),(AM19))))</formula>
    </cfRule>
  </conditionalFormatting>
  <conditionalFormatting sqref="AM18">
    <cfRule type="containsText" dxfId="3898" priority="2436" stopIfTrue="1" operator="containsText" text="Centre">
      <formula>NOT(ISERROR(SEARCH(("Centre"),(AM18))))</formula>
    </cfRule>
  </conditionalFormatting>
  <conditionalFormatting sqref="AM18">
    <cfRule type="containsText" dxfId="3897" priority="2437" stopIfTrue="1" operator="containsText" text="Entreprise">
      <formula>NOT(ISERROR(SEARCH(("Entreprise"),(AM18))))</formula>
    </cfRule>
  </conditionalFormatting>
  <conditionalFormatting sqref="AM18">
    <cfRule type="containsText" dxfId="3896" priority="2438" operator="containsText" text="Vide">
      <formula>NOT(ISERROR(SEARCH(("Vide"),(AM18))))</formula>
    </cfRule>
  </conditionalFormatting>
  <conditionalFormatting sqref="AM12">
    <cfRule type="containsText" dxfId="3895" priority="2439" stopIfTrue="1" operator="containsText" text="Centre">
      <formula>NOT(ISERROR(SEARCH(("Centre"),(AM12))))</formula>
    </cfRule>
  </conditionalFormatting>
  <conditionalFormatting sqref="AM12">
    <cfRule type="containsText" dxfId="3894" priority="2440" stopIfTrue="1" operator="containsText" text="Entreprise">
      <formula>NOT(ISERROR(SEARCH(("Entreprise"),(AM12))))</formula>
    </cfRule>
  </conditionalFormatting>
  <conditionalFormatting sqref="AM12">
    <cfRule type="containsText" dxfId="3893" priority="2441" operator="containsText" text="Vide">
      <formula>NOT(ISERROR(SEARCH(("Vide"),(AM12))))</formula>
    </cfRule>
  </conditionalFormatting>
  <conditionalFormatting sqref="AM11">
    <cfRule type="containsText" dxfId="3892" priority="2442" stopIfTrue="1" operator="containsText" text="Centre">
      <formula>NOT(ISERROR(SEARCH(("Centre"),(AM11))))</formula>
    </cfRule>
  </conditionalFormatting>
  <conditionalFormatting sqref="AM11">
    <cfRule type="containsText" dxfId="3891" priority="2443" stopIfTrue="1" operator="containsText" text="Entreprise">
      <formula>NOT(ISERROR(SEARCH(("Entreprise"),(AM11))))</formula>
    </cfRule>
  </conditionalFormatting>
  <conditionalFormatting sqref="AM11">
    <cfRule type="containsText" dxfId="3890" priority="2444" operator="containsText" text="Vide">
      <formula>NOT(ISERROR(SEARCH(("Vide"),(AM11))))</formula>
    </cfRule>
  </conditionalFormatting>
  <conditionalFormatting sqref="AQ22">
    <cfRule type="containsText" dxfId="3889" priority="2445" stopIfTrue="1" operator="containsText" text="Centre">
      <formula>NOT(ISERROR(SEARCH(("Centre"),(AQ22))))</formula>
    </cfRule>
  </conditionalFormatting>
  <conditionalFormatting sqref="AQ22">
    <cfRule type="containsText" dxfId="3888" priority="2446" stopIfTrue="1" operator="containsText" text="Entreprise">
      <formula>NOT(ISERROR(SEARCH(("Entreprise"),(AQ22))))</formula>
    </cfRule>
  </conditionalFormatting>
  <conditionalFormatting sqref="AQ22">
    <cfRule type="containsText" dxfId="3887" priority="2447" operator="containsText" text="Vide">
      <formula>NOT(ISERROR(SEARCH(("Vide"),(AQ22))))</formula>
    </cfRule>
  </conditionalFormatting>
  <conditionalFormatting sqref="AQ16">
    <cfRule type="containsText" dxfId="3886" priority="2448" stopIfTrue="1" operator="containsText" text="Centre">
      <formula>NOT(ISERROR(SEARCH(("Centre"),(AQ16))))</formula>
    </cfRule>
  </conditionalFormatting>
  <conditionalFormatting sqref="AQ16">
    <cfRule type="containsText" dxfId="3885" priority="2449" stopIfTrue="1" operator="containsText" text="Entreprise">
      <formula>NOT(ISERROR(SEARCH(("Entreprise"),(AQ16))))</formula>
    </cfRule>
  </conditionalFormatting>
  <conditionalFormatting sqref="AQ16">
    <cfRule type="containsText" dxfId="3884" priority="2450" operator="containsText" text="Vide">
      <formula>NOT(ISERROR(SEARCH(("Vide"),(AQ16))))</formula>
    </cfRule>
  </conditionalFormatting>
  <conditionalFormatting sqref="AQ15">
    <cfRule type="containsText" dxfId="3883" priority="2451" stopIfTrue="1" operator="containsText" text="Centre">
      <formula>NOT(ISERROR(SEARCH(("Centre"),(AQ15))))</formula>
    </cfRule>
  </conditionalFormatting>
  <conditionalFormatting sqref="AQ15">
    <cfRule type="containsText" dxfId="3882" priority="2452" stopIfTrue="1" operator="containsText" text="Entreprise">
      <formula>NOT(ISERROR(SEARCH(("Entreprise"),(AQ15))))</formula>
    </cfRule>
  </conditionalFormatting>
  <conditionalFormatting sqref="AQ15">
    <cfRule type="containsText" dxfId="3881" priority="2453" operator="containsText" text="Vide">
      <formula>NOT(ISERROR(SEARCH(("Vide"),(AQ15))))</formula>
    </cfRule>
  </conditionalFormatting>
  <conditionalFormatting sqref="AQ8">
    <cfRule type="containsText" dxfId="3880" priority="2454" stopIfTrue="1" operator="containsText" text="Centre">
      <formula>NOT(ISERROR(SEARCH(("Centre"),(AQ8))))</formula>
    </cfRule>
  </conditionalFormatting>
  <conditionalFormatting sqref="AQ8">
    <cfRule type="containsText" dxfId="3879" priority="2455" stopIfTrue="1" operator="containsText" text="Entreprise">
      <formula>NOT(ISERROR(SEARCH(("Entreprise"),(AQ8))))</formula>
    </cfRule>
  </conditionalFormatting>
  <conditionalFormatting sqref="AQ8">
    <cfRule type="containsText" dxfId="3878" priority="2456" operator="containsText" text="Vide">
      <formula>NOT(ISERROR(SEARCH(("Vide"),(AQ8))))</formula>
    </cfRule>
  </conditionalFormatting>
  <conditionalFormatting sqref="AQ23">
    <cfRule type="containsText" dxfId="3877" priority="2457" stopIfTrue="1" operator="containsText" text="Centre">
      <formula>NOT(ISERROR(SEARCH(("Centre"),(AQ23))))</formula>
    </cfRule>
  </conditionalFormatting>
  <conditionalFormatting sqref="AQ23">
    <cfRule type="containsText" dxfId="3876" priority="2458" stopIfTrue="1" operator="containsText" text="Entreprise">
      <formula>NOT(ISERROR(SEARCH(("Entreprise"),(AQ23))))</formula>
    </cfRule>
  </conditionalFormatting>
  <conditionalFormatting sqref="AQ23">
    <cfRule type="containsText" dxfId="3875" priority="2459" operator="containsText" text="Vide">
      <formula>NOT(ISERROR(SEARCH(("Vide"),(AQ23))))</formula>
    </cfRule>
  </conditionalFormatting>
  <conditionalFormatting sqref="AQ9">
    <cfRule type="containsText" dxfId="3874" priority="2460" stopIfTrue="1" operator="containsText" text="Centre">
      <formula>NOT(ISERROR(SEARCH(("Centre"),(AQ9))))</formula>
    </cfRule>
  </conditionalFormatting>
  <conditionalFormatting sqref="AQ9">
    <cfRule type="containsText" dxfId="3873" priority="2461" stopIfTrue="1" operator="containsText" text="Entreprise">
      <formula>NOT(ISERROR(SEARCH(("Entreprise"),(AQ9))))</formula>
    </cfRule>
  </conditionalFormatting>
  <conditionalFormatting sqref="AQ9">
    <cfRule type="containsText" dxfId="3872" priority="2462" operator="containsText" text="Vide">
      <formula>NOT(ISERROR(SEARCH(("Vide"),(AQ9))))</formula>
    </cfRule>
  </conditionalFormatting>
  <conditionalFormatting sqref="AQ29">
    <cfRule type="containsText" dxfId="3871" priority="2463" stopIfTrue="1" operator="containsText" text="Centre">
      <formula>NOT(ISERROR(SEARCH(("Centre"),(AQ29))))</formula>
    </cfRule>
  </conditionalFormatting>
  <conditionalFormatting sqref="AQ29">
    <cfRule type="containsText" dxfId="3870" priority="2464" stopIfTrue="1" operator="containsText" text="Entreprise">
      <formula>NOT(ISERROR(SEARCH(("Entreprise"),(AQ29))))</formula>
    </cfRule>
  </conditionalFormatting>
  <conditionalFormatting sqref="AQ29">
    <cfRule type="containsText" dxfId="3869" priority="2465" operator="containsText" text="Vide">
      <formula>NOT(ISERROR(SEARCH(("Vide"),(AQ29))))</formula>
    </cfRule>
  </conditionalFormatting>
  <conditionalFormatting sqref="AQ36">
    <cfRule type="containsText" dxfId="3868" priority="2466" stopIfTrue="1" operator="containsText" text="Centre">
      <formula>NOT(ISERROR(SEARCH(("Centre"),(AQ36))))</formula>
    </cfRule>
  </conditionalFormatting>
  <conditionalFormatting sqref="AQ36">
    <cfRule type="containsText" dxfId="3867" priority="2467" stopIfTrue="1" operator="containsText" text="Entreprise">
      <formula>NOT(ISERROR(SEARCH(("Entreprise"),(AQ36))))</formula>
    </cfRule>
  </conditionalFormatting>
  <conditionalFormatting sqref="AQ36">
    <cfRule type="containsText" dxfId="3866" priority="2468" operator="containsText" text="Vide">
      <formula>NOT(ISERROR(SEARCH(("Vide"),(AQ36))))</formula>
    </cfRule>
  </conditionalFormatting>
  <conditionalFormatting sqref="AQ30">
    <cfRule type="containsText" dxfId="3865" priority="2469" stopIfTrue="1" operator="containsText" text="Centre">
      <formula>NOT(ISERROR(SEARCH(("Centre"),(AQ30))))</formula>
    </cfRule>
  </conditionalFormatting>
  <conditionalFormatting sqref="AQ30">
    <cfRule type="containsText" dxfId="3864" priority="2470" stopIfTrue="1" operator="containsText" text="Entreprise">
      <formula>NOT(ISERROR(SEARCH(("Entreprise"),(AQ30))))</formula>
    </cfRule>
  </conditionalFormatting>
  <conditionalFormatting sqref="AQ30">
    <cfRule type="containsText" dxfId="3863" priority="2471" operator="containsText" text="Vide">
      <formula>NOT(ISERROR(SEARCH(("Vide"),(AQ30))))</formula>
    </cfRule>
  </conditionalFormatting>
  <conditionalFormatting sqref="AQ37">
    <cfRule type="containsText" dxfId="3862" priority="2472" stopIfTrue="1" operator="containsText" text="Centre">
      <formula>NOT(ISERROR(SEARCH(("Centre"),(AQ37))))</formula>
    </cfRule>
  </conditionalFormatting>
  <conditionalFormatting sqref="AQ37">
    <cfRule type="containsText" dxfId="3861" priority="2473" stopIfTrue="1" operator="containsText" text="Entreprise">
      <formula>NOT(ISERROR(SEARCH(("Entreprise"),(AQ37))))</formula>
    </cfRule>
  </conditionalFormatting>
  <conditionalFormatting sqref="AQ37">
    <cfRule type="containsText" dxfId="3860" priority="2474" operator="containsText" text="Vide">
      <formula>NOT(ISERROR(SEARCH(("Vide"),(AQ37))))</formula>
    </cfRule>
  </conditionalFormatting>
  <conditionalFormatting sqref="AU35">
    <cfRule type="containsText" dxfId="3859" priority="2475" stopIfTrue="1" operator="containsText" text="Centre">
      <formula>NOT(ISERROR(SEARCH(("Centre"),(AU35))))</formula>
    </cfRule>
  </conditionalFormatting>
  <conditionalFormatting sqref="AU35">
    <cfRule type="containsText" dxfId="3858" priority="2476" stopIfTrue="1" operator="containsText" text="Entreprise">
      <formula>NOT(ISERROR(SEARCH(("Entreprise"),(AU35))))</formula>
    </cfRule>
  </conditionalFormatting>
  <conditionalFormatting sqref="AU35">
    <cfRule type="containsText" dxfId="3857" priority="2477" operator="containsText" text="Vide">
      <formula>NOT(ISERROR(SEARCH(("Vide"),(AU35))))</formula>
    </cfRule>
  </conditionalFormatting>
  <conditionalFormatting sqref="AU34">
    <cfRule type="containsText" dxfId="3856" priority="2478" stopIfTrue="1" operator="containsText" text="Centre">
      <formula>NOT(ISERROR(SEARCH(("Centre"),(AU34))))</formula>
    </cfRule>
  </conditionalFormatting>
  <conditionalFormatting sqref="AU34">
    <cfRule type="containsText" dxfId="3855" priority="2479" stopIfTrue="1" operator="containsText" text="Entreprise">
      <formula>NOT(ISERROR(SEARCH(("Entreprise"),(AU34))))</formula>
    </cfRule>
  </conditionalFormatting>
  <conditionalFormatting sqref="AU34">
    <cfRule type="containsText" dxfId="3854" priority="2480" operator="containsText" text="Vide">
      <formula>NOT(ISERROR(SEARCH(("Vide"),(AU34))))</formula>
    </cfRule>
  </conditionalFormatting>
  <conditionalFormatting sqref="AU27">
    <cfRule type="containsText" dxfId="3853" priority="2481" stopIfTrue="1" operator="containsText" text="Centre">
      <formula>NOT(ISERROR(SEARCH(("Centre"),(AU27))))</formula>
    </cfRule>
  </conditionalFormatting>
  <conditionalFormatting sqref="AU27">
    <cfRule type="containsText" dxfId="3852" priority="2482" stopIfTrue="1" operator="containsText" text="Entreprise">
      <formula>NOT(ISERROR(SEARCH(("Entreprise"),(AU27))))</formula>
    </cfRule>
  </conditionalFormatting>
  <conditionalFormatting sqref="AU27">
    <cfRule type="containsText" dxfId="3851" priority="2483" operator="containsText" text="Vide">
      <formula>NOT(ISERROR(SEARCH(("Vide"),(AU27))))</formula>
    </cfRule>
  </conditionalFormatting>
  <conditionalFormatting sqref="AU20">
    <cfRule type="containsText" dxfId="3850" priority="2484" stopIfTrue="1" operator="containsText" text="Centre">
      <formula>NOT(ISERROR(SEARCH(("Centre"),(AU20))))</formula>
    </cfRule>
  </conditionalFormatting>
  <conditionalFormatting sqref="AU20">
    <cfRule type="containsText" dxfId="3849" priority="2485" stopIfTrue="1" operator="containsText" text="Entreprise">
      <formula>NOT(ISERROR(SEARCH(("Entreprise"),(AU20))))</formula>
    </cfRule>
  </conditionalFormatting>
  <conditionalFormatting sqref="AU20">
    <cfRule type="containsText" dxfId="3848" priority="2486" operator="containsText" text="Vide">
      <formula>NOT(ISERROR(SEARCH(("Vide"),(AU20))))</formula>
    </cfRule>
  </conditionalFormatting>
  <conditionalFormatting sqref="AU14">
    <cfRule type="containsText" dxfId="3847" priority="2487" stopIfTrue="1" operator="containsText" text="Centre">
      <formula>NOT(ISERROR(SEARCH(("Centre"),(AU14))))</formula>
    </cfRule>
  </conditionalFormatting>
  <conditionalFormatting sqref="AU14">
    <cfRule type="containsText" dxfId="3846" priority="2488" stopIfTrue="1" operator="containsText" text="Entreprise">
      <formula>NOT(ISERROR(SEARCH(("Entreprise"),(AU14))))</formula>
    </cfRule>
  </conditionalFormatting>
  <conditionalFormatting sqref="AU14">
    <cfRule type="containsText" dxfId="3845" priority="2489" operator="containsText" text="Vide">
      <formula>NOT(ISERROR(SEARCH(("Vide"),(AU14))))</formula>
    </cfRule>
  </conditionalFormatting>
  <conditionalFormatting sqref="AU13">
    <cfRule type="containsText" dxfId="3844" priority="2490" stopIfTrue="1" operator="containsText" text="Centre">
      <formula>NOT(ISERROR(SEARCH(("Centre"),(AU13))))</formula>
    </cfRule>
  </conditionalFormatting>
  <conditionalFormatting sqref="AU13">
    <cfRule type="containsText" dxfId="3843" priority="2491" stopIfTrue="1" operator="containsText" text="Entreprise">
      <formula>NOT(ISERROR(SEARCH(("Entreprise"),(AU13))))</formula>
    </cfRule>
  </conditionalFormatting>
  <conditionalFormatting sqref="AU13">
    <cfRule type="containsText" dxfId="3842" priority="2492" operator="containsText" text="Vide">
      <formula>NOT(ISERROR(SEARCH(("Vide"),(AU13))))</formula>
    </cfRule>
  </conditionalFormatting>
  <conditionalFormatting sqref="AU28">
    <cfRule type="containsText" dxfId="3841" priority="2493" stopIfTrue="1" operator="containsText" text="Centre">
      <formula>NOT(ISERROR(SEARCH(("Centre"),(AU28))))</formula>
    </cfRule>
  </conditionalFormatting>
  <conditionalFormatting sqref="AU28">
    <cfRule type="containsText" dxfId="3840" priority="2494" stopIfTrue="1" operator="containsText" text="Entreprise">
      <formula>NOT(ISERROR(SEARCH(("Entreprise"),(AU28))))</formula>
    </cfRule>
  </conditionalFormatting>
  <conditionalFormatting sqref="AU28">
    <cfRule type="containsText" dxfId="3839" priority="2495" operator="containsText" text="Vide">
      <formula>NOT(ISERROR(SEARCH(("Vide"),(AU28))))</formula>
    </cfRule>
  </conditionalFormatting>
  <conditionalFormatting sqref="AY10">
    <cfRule type="containsText" dxfId="3838" priority="2496" stopIfTrue="1" operator="containsText" text="Centre">
      <formula>NOT(ISERROR(SEARCH(("Centre"),(AY10))))</formula>
    </cfRule>
  </conditionalFormatting>
  <conditionalFormatting sqref="AY10">
    <cfRule type="containsText" dxfId="3837" priority="2497" stopIfTrue="1" operator="containsText" text="Entreprise">
      <formula>NOT(ISERROR(SEARCH(("Entreprise"),(AY10))))</formula>
    </cfRule>
  </conditionalFormatting>
  <conditionalFormatting sqref="AY10">
    <cfRule type="containsText" dxfId="3836" priority="2498" operator="containsText" text="Vide">
      <formula>NOT(ISERROR(SEARCH(("Vide"),(AY10))))</formula>
    </cfRule>
  </conditionalFormatting>
  <conditionalFormatting sqref="AY25">
    <cfRule type="containsText" dxfId="3835" priority="2499" stopIfTrue="1" operator="containsText" text="Centre">
      <formula>NOT(ISERROR(SEARCH(("Centre"),(AY25))))</formula>
    </cfRule>
  </conditionalFormatting>
  <conditionalFormatting sqref="AY25">
    <cfRule type="containsText" dxfId="3834" priority="2500" stopIfTrue="1" operator="containsText" text="Entreprise">
      <formula>NOT(ISERROR(SEARCH(("Entreprise"),(AY25))))</formula>
    </cfRule>
  </conditionalFormatting>
  <conditionalFormatting sqref="AY25">
    <cfRule type="containsText" dxfId="3833" priority="2501" operator="containsText" text="Vide">
      <formula>NOT(ISERROR(SEARCH(("Vide"),(AY25))))</formula>
    </cfRule>
  </conditionalFormatting>
  <conditionalFormatting sqref="AY24">
    <cfRule type="containsText" dxfId="3832" priority="2502" stopIfTrue="1" operator="containsText" text="Centre">
      <formula>NOT(ISERROR(SEARCH(("Centre"),(AY24))))</formula>
    </cfRule>
  </conditionalFormatting>
  <conditionalFormatting sqref="AY24">
    <cfRule type="containsText" dxfId="3831" priority="2503" stopIfTrue="1" operator="containsText" text="Entreprise">
      <formula>NOT(ISERROR(SEARCH(("Entreprise"),(AY24))))</formula>
    </cfRule>
  </conditionalFormatting>
  <conditionalFormatting sqref="AY24">
    <cfRule type="containsText" dxfId="3830" priority="2504" operator="containsText" text="Vide">
      <formula>NOT(ISERROR(SEARCH(("Vide"),(AY24))))</formula>
    </cfRule>
  </conditionalFormatting>
  <conditionalFormatting sqref="AY11">
    <cfRule type="containsText" dxfId="3829" priority="2505" stopIfTrue="1" operator="containsText" text="Centre">
      <formula>NOT(ISERROR(SEARCH(("Centre"),(AY11))))</formula>
    </cfRule>
  </conditionalFormatting>
  <conditionalFormatting sqref="AY11">
    <cfRule type="containsText" dxfId="3828" priority="2506" stopIfTrue="1" operator="containsText" text="Entreprise">
      <formula>NOT(ISERROR(SEARCH(("Entreprise"),(AY11))))</formula>
    </cfRule>
  </conditionalFormatting>
  <conditionalFormatting sqref="AY11">
    <cfRule type="containsText" dxfId="3827" priority="2507" operator="containsText" text="Vide">
      <formula>NOT(ISERROR(SEARCH(("Vide"),(AY11))))</formula>
    </cfRule>
  </conditionalFormatting>
  <conditionalFormatting sqref="AY17">
    <cfRule type="containsText" dxfId="3826" priority="2508" stopIfTrue="1" operator="containsText" text="Centre">
      <formula>NOT(ISERROR(SEARCH(("Centre"),(AY17))))</formula>
    </cfRule>
  </conditionalFormatting>
  <conditionalFormatting sqref="AY17">
    <cfRule type="containsText" dxfId="3825" priority="2509" stopIfTrue="1" operator="containsText" text="Entreprise">
      <formula>NOT(ISERROR(SEARCH(("Entreprise"),(AY17))))</formula>
    </cfRule>
  </conditionalFormatting>
  <conditionalFormatting sqref="AY17">
    <cfRule type="containsText" dxfId="3824" priority="2510" operator="containsText" text="Vide">
      <formula>NOT(ISERROR(SEARCH(("Vide"),(AY17))))</formula>
    </cfRule>
  </conditionalFormatting>
  <conditionalFormatting sqref="AY32">
    <cfRule type="containsText" dxfId="3823" priority="2511" stopIfTrue="1" operator="containsText" text="Centre">
      <formula>NOT(ISERROR(SEARCH(("Centre"),(AY32))))</formula>
    </cfRule>
  </conditionalFormatting>
  <conditionalFormatting sqref="AY32">
    <cfRule type="containsText" dxfId="3822" priority="2512" stopIfTrue="1" operator="containsText" text="Entreprise">
      <formula>NOT(ISERROR(SEARCH(("Entreprise"),(AY32))))</formula>
    </cfRule>
  </conditionalFormatting>
  <conditionalFormatting sqref="AY32">
    <cfRule type="containsText" dxfId="3821" priority="2513" operator="containsText" text="Vide">
      <formula>NOT(ISERROR(SEARCH(("Vide"),(AY32))))</formula>
    </cfRule>
  </conditionalFormatting>
  <conditionalFormatting sqref="AY31">
    <cfRule type="containsText" dxfId="3820" priority="2514" stopIfTrue="1" operator="containsText" text="Centre">
      <formula>NOT(ISERROR(SEARCH(("Centre"),(AY31))))</formula>
    </cfRule>
  </conditionalFormatting>
  <conditionalFormatting sqref="AY31">
    <cfRule type="containsText" dxfId="3819" priority="2515" stopIfTrue="1" operator="containsText" text="Entreprise">
      <formula>NOT(ISERROR(SEARCH(("Entreprise"),(AY31))))</formula>
    </cfRule>
  </conditionalFormatting>
  <conditionalFormatting sqref="AY31">
    <cfRule type="containsText" dxfId="3818" priority="2516" operator="containsText" text="Vide">
      <formula>NOT(ISERROR(SEARCH(("Vide"),(AY31))))</formula>
    </cfRule>
  </conditionalFormatting>
  <conditionalFormatting sqref="AY18">
    <cfRule type="containsText" dxfId="3817" priority="2517" stopIfTrue="1" operator="containsText" text="Centre">
      <formula>NOT(ISERROR(SEARCH(("Centre"),(AY18))))</formula>
    </cfRule>
  </conditionalFormatting>
  <conditionalFormatting sqref="AY18">
    <cfRule type="containsText" dxfId="3816" priority="2518" stopIfTrue="1" operator="containsText" text="Entreprise">
      <formula>NOT(ISERROR(SEARCH(("Entreprise"),(AY18))))</formula>
    </cfRule>
  </conditionalFormatting>
  <conditionalFormatting sqref="AY18">
    <cfRule type="containsText" dxfId="3815" priority="2519" operator="containsText" text="Vide">
      <formula>NOT(ISERROR(SEARCH(("Vide"),(AY18))))</formula>
    </cfRule>
  </conditionalFormatting>
  <conditionalFormatting sqref="BC8">
    <cfRule type="containsText" dxfId="3814" priority="2520" stopIfTrue="1" operator="containsText" text="Centre">
      <formula>NOT(ISERROR(SEARCH(("Centre"),(BC8))))</formula>
    </cfRule>
  </conditionalFormatting>
  <conditionalFormatting sqref="BC8">
    <cfRule type="containsText" dxfId="3813" priority="2521" stopIfTrue="1" operator="containsText" text="Entreprise">
      <formula>NOT(ISERROR(SEARCH(("Entreprise"),(BC8))))</formula>
    </cfRule>
  </conditionalFormatting>
  <conditionalFormatting sqref="BC8">
    <cfRule type="containsText" dxfId="3812" priority="2522" operator="containsText" text="Vide">
      <formula>NOT(ISERROR(SEARCH(("Vide"),(BC8))))</formula>
    </cfRule>
  </conditionalFormatting>
  <conditionalFormatting sqref="BC15">
    <cfRule type="containsText" dxfId="3811" priority="2523" stopIfTrue="1" operator="containsText" text="Centre">
      <formula>NOT(ISERROR(SEARCH(("Centre"),(BC15))))</formula>
    </cfRule>
  </conditionalFormatting>
  <conditionalFormatting sqref="BC15">
    <cfRule type="containsText" dxfId="3810" priority="2524" stopIfTrue="1" operator="containsText" text="Entreprise">
      <formula>NOT(ISERROR(SEARCH(("Entreprise"),(BC15))))</formula>
    </cfRule>
  </conditionalFormatting>
  <conditionalFormatting sqref="BC15">
    <cfRule type="containsText" dxfId="3809" priority="2525" operator="containsText" text="Vide">
      <formula>NOT(ISERROR(SEARCH(("Vide"),(BC15))))</formula>
    </cfRule>
  </conditionalFormatting>
  <conditionalFormatting sqref="BC14">
    <cfRule type="containsText" dxfId="3808" priority="2526" stopIfTrue="1" operator="containsText" text="Centre">
      <formula>NOT(ISERROR(SEARCH(("Centre"),(BC14))))</formula>
    </cfRule>
  </conditionalFormatting>
  <conditionalFormatting sqref="BC14">
    <cfRule type="containsText" dxfId="3807" priority="2527" stopIfTrue="1" operator="containsText" text="Entreprise">
      <formula>NOT(ISERROR(SEARCH(("Entreprise"),(BC14))))</formula>
    </cfRule>
  </conditionalFormatting>
  <conditionalFormatting sqref="BC14">
    <cfRule type="containsText" dxfId="3806" priority="2528" operator="containsText" text="Vide">
      <formula>NOT(ISERROR(SEARCH(("Vide"),(BC14))))</formula>
    </cfRule>
  </conditionalFormatting>
  <conditionalFormatting sqref="BC21">
    <cfRule type="containsText" dxfId="3805" priority="2529" stopIfTrue="1" operator="containsText" text="Centre">
      <formula>NOT(ISERROR(SEARCH(("Centre"),(BC21))))</formula>
    </cfRule>
  </conditionalFormatting>
  <conditionalFormatting sqref="BC21">
    <cfRule type="containsText" dxfId="3804" priority="2530" stopIfTrue="1" operator="containsText" text="Entreprise">
      <formula>NOT(ISERROR(SEARCH(("Entreprise"),(BC21))))</formula>
    </cfRule>
  </conditionalFormatting>
  <conditionalFormatting sqref="BC21">
    <cfRule type="containsText" dxfId="3803" priority="2531" operator="containsText" text="Vide">
      <formula>NOT(ISERROR(SEARCH(("Vide"),(BC21))))</formula>
    </cfRule>
  </conditionalFormatting>
  <conditionalFormatting sqref="AT21">
    <cfRule type="containsText" dxfId="3802" priority="2532" stopIfTrue="1" operator="containsText" text="Centre">
      <formula>NOT(ISERROR(SEARCH(("Centre"),(AT21))))</formula>
    </cfRule>
  </conditionalFormatting>
  <conditionalFormatting sqref="AT21">
    <cfRule type="containsText" dxfId="3801" priority="2533" stopIfTrue="1" operator="containsText" text="Entreprise">
      <formula>NOT(ISERROR(SEARCH(("Entreprise"),(AT21))))</formula>
    </cfRule>
  </conditionalFormatting>
  <conditionalFormatting sqref="AT21">
    <cfRule type="containsText" dxfId="3800" priority="2534" operator="containsText" text="Vide">
      <formula>NOT(ISERROR(SEARCH(("Vide"),(AT21))))</formula>
    </cfRule>
  </conditionalFormatting>
  <conditionalFormatting sqref="BC22">
    <cfRule type="containsText" dxfId="3799" priority="2535" stopIfTrue="1" operator="containsText" text="Centre">
      <formula>NOT(ISERROR(SEARCH(("Centre"),(BC22))))</formula>
    </cfRule>
  </conditionalFormatting>
  <conditionalFormatting sqref="BC22">
    <cfRule type="containsText" dxfId="3798" priority="2536" stopIfTrue="1" operator="containsText" text="Entreprise">
      <formula>NOT(ISERROR(SEARCH(("Entreprise"),(BC22))))</formula>
    </cfRule>
  </conditionalFormatting>
  <conditionalFormatting sqref="BC22">
    <cfRule type="containsText" dxfId="3797" priority="2537" operator="containsText" text="Vide">
      <formula>NOT(ISERROR(SEARCH(("Vide"),(BC22))))</formula>
    </cfRule>
  </conditionalFormatting>
  <conditionalFormatting sqref="BC29">
    <cfRule type="containsText" dxfId="3796" priority="2538" stopIfTrue="1" operator="containsText" text="Centre">
      <formula>NOT(ISERROR(SEARCH(("Centre"),(BC29))))</formula>
    </cfRule>
  </conditionalFormatting>
  <conditionalFormatting sqref="BC29">
    <cfRule type="containsText" dxfId="3795" priority="2539" stopIfTrue="1" operator="containsText" text="Entreprise">
      <formula>NOT(ISERROR(SEARCH(("Entreprise"),(BC29))))</formula>
    </cfRule>
  </conditionalFormatting>
  <conditionalFormatting sqref="BC29">
    <cfRule type="containsText" dxfId="3794" priority="2540" operator="containsText" text="Vide">
      <formula>NOT(ISERROR(SEARCH(("Vide"),(BC29))))</formula>
    </cfRule>
  </conditionalFormatting>
  <conditionalFormatting sqref="BC28">
    <cfRule type="containsText" dxfId="3793" priority="2541" stopIfTrue="1" operator="containsText" text="Centre">
      <formula>NOT(ISERROR(SEARCH(("Centre"),(BC28))))</formula>
    </cfRule>
  </conditionalFormatting>
  <conditionalFormatting sqref="BC28">
    <cfRule type="containsText" dxfId="3792" priority="2542" stopIfTrue="1" operator="containsText" text="Entreprise">
      <formula>NOT(ISERROR(SEARCH(("Entreprise"),(BC28))))</formula>
    </cfRule>
  </conditionalFormatting>
  <conditionalFormatting sqref="BC28">
    <cfRule type="containsText" dxfId="3791" priority="2543" operator="containsText" text="Vide">
      <formula>NOT(ISERROR(SEARCH(("Vide"),(BC28))))</formula>
    </cfRule>
  </conditionalFormatting>
  <conditionalFormatting sqref="BC36">
    <cfRule type="containsText" dxfId="3790" priority="2544" stopIfTrue="1" operator="containsText" text="Centre">
      <formula>NOT(ISERROR(SEARCH(("Centre"),(BC36))))</formula>
    </cfRule>
  </conditionalFormatting>
  <conditionalFormatting sqref="BC36">
    <cfRule type="containsText" dxfId="3789" priority="2545" stopIfTrue="1" operator="containsText" text="Entreprise">
      <formula>NOT(ISERROR(SEARCH(("Entreprise"),(BC36))))</formula>
    </cfRule>
  </conditionalFormatting>
  <conditionalFormatting sqref="BC36">
    <cfRule type="containsText" dxfId="3788" priority="2546" operator="containsText" text="Vide">
      <formula>NOT(ISERROR(SEARCH(("Vide"),(BC36))))</formula>
    </cfRule>
  </conditionalFormatting>
  <conditionalFormatting sqref="BC35">
    <cfRule type="containsText" dxfId="3787" priority="2547" stopIfTrue="1" operator="containsText" text="Centre">
      <formula>NOT(ISERROR(SEARCH(("Centre"),(BC35))))</formula>
    </cfRule>
  </conditionalFormatting>
  <conditionalFormatting sqref="BC35">
    <cfRule type="containsText" dxfId="3786" priority="2548" stopIfTrue="1" operator="containsText" text="Entreprise">
      <formula>NOT(ISERROR(SEARCH(("Entreprise"),(BC35))))</formula>
    </cfRule>
  </conditionalFormatting>
  <conditionalFormatting sqref="BC35">
    <cfRule type="containsText" dxfId="3785" priority="2549" operator="containsText" text="Vide">
      <formula>NOT(ISERROR(SEARCH(("Vide"),(BC35))))</formula>
    </cfRule>
  </conditionalFormatting>
  <conditionalFormatting sqref="AL15">
    <cfRule type="containsText" dxfId="3784" priority="2550" stopIfTrue="1" operator="containsText" text="Centre">
      <formula>NOT(ISERROR(SEARCH(("Centre"),(AL15))))</formula>
    </cfRule>
  </conditionalFormatting>
  <conditionalFormatting sqref="AL15">
    <cfRule type="containsText" dxfId="3783" priority="2551" stopIfTrue="1" operator="containsText" text="Entreprise">
      <formula>NOT(ISERROR(SEARCH(("Entreprise"),(AL15))))</formula>
    </cfRule>
  </conditionalFormatting>
  <conditionalFormatting sqref="AL15">
    <cfRule type="containsText" dxfId="3782" priority="2552" operator="containsText" text="Vide">
      <formula>NOT(ISERROR(SEARCH(("Vide"),(AL15))))</formula>
    </cfRule>
  </conditionalFormatting>
  <conditionalFormatting sqref="AL16">
    <cfRule type="containsText" dxfId="3781" priority="2553" stopIfTrue="1" operator="containsText" text="Centre">
      <formula>NOT(ISERROR(SEARCH(("Centre"),(AL16))))</formula>
    </cfRule>
  </conditionalFormatting>
  <conditionalFormatting sqref="AL16">
    <cfRule type="containsText" dxfId="3780" priority="2554" stopIfTrue="1" operator="containsText" text="Entreprise">
      <formula>NOT(ISERROR(SEARCH(("Entreprise"),(AL16))))</formula>
    </cfRule>
  </conditionalFormatting>
  <conditionalFormatting sqref="AL16">
    <cfRule type="containsText" dxfId="3779" priority="2555" operator="containsText" text="Vide">
      <formula>NOT(ISERROR(SEARCH(("Vide"),(AL16))))</formula>
    </cfRule>
  </conditionalFormatting>
  <conditionalFormatting sqref="AM25">
    <cfRule type="containsText" dxfId="3778" priority="2556" stopIfTrue="1" operator="containsText" text="Centre">
      <formula>NOT(ISERROR(SEARCH(("Centre"),(AM25))))</formula>
    </cfRule>
  </conditionalFormatting>
  <conditionalFormatting sqref="AM25">
    <cfRule type="containsText" dxfId="3777" priority="2557" stopIfTrue="1" operator="containsText" text="Entreprise">
      <formula>NOT(ISERROR(SEARCH(("Entreprise"),(AM25))))</formula>
    </cfRule>
  </conditionalFormatting>
  <conditionalFormatting sqref="AM25">
    <cfRule type="containsText" dxfId="3776" priority="2558" operator="containsText" text="Vide">
      <formula>NOT(ISERROR(SEARCH(("Vide"),(AM25))))</formula>
    </cfRule>
  </conditionalFormatting>
  <conditionalFormatting sqref="AF8">
    <cfRule type="containsText" dxfId="3775" priority="2559" stopIfTrue="1" operator="containsText" text="Centre">
      <formula>NOT(ISERROR(SEARCH(("Centre"),(AF8))))</formula>
    </cfRule>
  </conditionalFormatting>
  <conditionalFormatting sqref="AF8">
    <cfRule type="containsText" dxfId="3774" priority="2560" stopIfTrue="1" operator="containsText" text="Entreprise">
      <formula>NOT(ISERROR(SEARCH(("Entreprise"),(AF8))))</formula>
    </cfRule>
  </conditionalFormatting>
  <conditionalFormatting sqref="AF8">
    <cfRule type="containsText" dxfId="3773" priority="2561" operator="containsText" text="Vide">
      <formula>NOT(ISERROR(SEARCH(("Vide"),(AF8))))</formula>
    </cfRule>
  </conditionalFormatting>
  <conditionalFormatting sqref="AF14">
    <cfRule type="containsText" dxfId="3772" priority="2562" stopIfTrue="1" operator="containsText" text="Centre">
      <formula>NOT(ISERROR(SEARCH(("Centre"),(AF14))))</formula>
    </cfRule>
  </conditionalFormatting>
  <conditionalFormatting sqref="AF14">
    <cfRule type="containsText" dxfId="3771" priority="2563" stopIfTrue="1" operator="containsText" text="Entreprise">
      <formula>NOT(ISERROR(SEARCH(("Entreprise"),(AF14))))</formula>
    </cfRule>
  </conditionalFormatting>
  <conditionalFormatting sqref="AF14">
    <cfRule type="containsText" dxfId="3770" priority="2564" operator="containsText" text="Vide">
      <formula>NOT(ISERROR(SEARCH(("Vide"),(AF14))))</formula>
    </cfRule>
  </conditionalFormatting>
  <conditionalFormatting sqref="AT34:AT35">
    <cfRule type="containsText" dxfId="3769" priority="2565" stopIfTrue="1" operator="containsText" text="Centre">
      <formula>NOT(ISERROR(SEARCH(("Centre"),(AT34))))</formula>
    </cfRule>
  </conditionalFormatting>
  <conditionalFormatting sqref="AT34:AT35">
    <cfRule type="containsText" dxfId="3768" priority="2566" stopIfTrue="1" operator="containsText" text="Entreprise">
      <formula>NOT(ISERROR(SEARCH(("Entreprise"),(AT34))))</formula>
    </cfRule>
  </conditionalFormatting>
  <conditionalFormatting sqref="AT34:AT35">
    <cfRule type="containsText" dxfId="3767" priority="2567" operator="containsText" text="Vide">
      <formula>NOT(ISERROR(SEARCH(("Vide"),(AT34))))</formula>
    </cfRule>
  </conditionalFormatting>
  <conditionalFormatting sqref="AH13:AH14">
    <cfRule type="containsText" dxfId="3766" priority="2568" stopIfTrue="1" operator="containsText" text="Centre">
      <formula>NOT(ISERROR(SEARCH(("Centre"),(AH13))))</formula>
    </cfRule>
  </conditionalFormatting>
  <conditionalFormatting sqref="AH13:AH14">
    <cfRule type="containsText" dxfId="3765" priority="2569" stopIfTrue="1" operator="containsText" text="Entreprise">
      <formula>NOT(ISERROR(SEARCH(("Entreprise"),(AH13))))</formula>
    </cfRule>
  </conditionalFormatting>
  <conditionalFormatting sqref="AH13:AH14">
    <cfRule type="containsText" dxfId="3764" priority="2570" operator="containsText" text="Vide">
      <formula>NOT(ISERROR(SEARCH(("Vide"),(AH13))))</formula>
    </cfRule>
  </conditionalFormatting>
  <conditionalFormatting sqref="AH20:AH21">
    <cfRule type="containsText" dxfId="3763" priority="2571" stopIfTrue="1" operator="containsText" text="Centre">
      <formula>NOT(ISERROR(SEARCH(("Centre"),(AH20))))</formula>
    </cfRule>
  </conditionalFormatting>
  <conditionalFormatting sqref="AH20:AH21">
    <cfRule type="containsText" dxfId="3762" priority="2572" stopIfTrue="1" operator="containsText" text="Entreprise">
      <formula>NOT(ISERROR(SEARCH(("Entreprise"),(AH20))))</formula>
    </cfRule>
  </conditionalFormatting>
  <conditionalFormatting sqref="AH20:AH21">
    <cfRule type="containsText" dxfId="3761" priority="2573" operator="containsText" text="Vide">
      <formula>NOT(ISERROR(SEARCH(("Vide"),(AH20))))</formula>
    </cfRule>
  </conditionalFormatting>
  <conditionalFormatting sqref="AH27:AH28">
    <cfRule type="containsText" dxfId="3760" priority="2574" stopIfTrue="1" operator="containsText" text="Centre">
      <formula>NOT(ISERROR(SEARCH(("Centre"),(AH27))))</formula>
    </cfRule>
  </conditionalFormatting>
  <conditionalFormatting sqref="AH27:AH28">
    <cfRule type="containsText" dxfId="3759" priority="2575" stopIfTrue="1" operator="containsText" text="Entreprise">
      <formula>NOT(ISERROR(SEARCH(("Entreprise"),(AH27))))</formula>
    </cfRule>
  </conditionalFormatting>
  <conditionalFormatting sqref="AH27:AH28">
    <cfRule type="containsText" dxfId="3758" priority="2576" operator="containsText" text="Vide">
      <formula>NOT(ISERROR(SEARCH(("Vide"),(AH27))))</formula>
    </cfRule>
  </conditionalFormatting>
  <conditionalFormatting sqref="AH34:AH35">
    <cfRule type="containsText" dxfId="3757" priority="2577" stopIfTrue="1" operator="containsText" text="Centre">
      <formula>NOT(ISERROR(SEARCH(("Centre"),(AH34))))</formula>
    </cfRule>
  </conditionalFormatting>
  <conditionalFormatting sqref="AH34:AH35">
    <cfRule type="containsText" dxfId="3756" priority="2578" stopIfTrue="1" operator="containsText" text="Entreprise">
      <formula>NOT(ISERROR(SEARCH(("Entreprise"),(AH34))))</formula>
    </cfRule>
  </conditionalFormatting>
  <conditionalFormatting sqref="AH34:AH35">
    <cfRule type="containsText" dxfId="3755" priority="2579" operator="containsText" text="Vide">
      <formula>NOT(ISERROR(SEARCH(("Vide"),(AH34))))</formula>
    </cfRule>
  </conditionalFormatting>
  <conditionalFormatting sqref="AL11:AL12">
    <cfRule type="containsText" dxfId="3754" priority="2580" stopIfTrue="1" operator="containsText" text="Centre">
      <formula>NOT(ISERROR(SEARCH(("Centre"),(AL11))))</formula>
    </cfRule>
  </conditionalFormatting>
  <conditionalFormatting sqref="AL11:AL12">
    <cfRule type="containsText" dxfId="3753" priority="2581" stopIfTrue="1" operator="containsText" text="Entreprise">
      <formula>NOT(ISERROR(SEARCH(("Entreprise"),(AL11))))</formula>
    </cfRule>
  </conditionalFormatting>
  <conditionalFormatting sqref="AL11:AL12">
    <cfRule type="containsText" dxfId="3752" priority="2582" operator="containsText" text="Vide">
      <formula>NOT(ISERROR(SEARCH(("Vide"),(AL11))))</formula>
    </cfRule>
  </conditionalFormatting>
  <conditionalFormatting sqref="AL18:AL19">
    <cfRule type="containsText" dxfId="3751" priority="2583" stopIfTrue="1" operator="containsText" text="Centre">
      <formula>NOT(ISERROR(SEARCH(("Centre"),(AL18))))</formula>
    </cfRule>
  </conditionalFormatting>
  <conditionalFormatting sqref="AL18:AL19">
    <cfRule type="containsText" dxfId="3750" priority="2584" stopIfTrue="1" operator="containsText" text="Entreprise">
      <formula>NOT(ISERROR(SEARCH(("Entreprise"),(AL18))))</formula>
    </cfRule>
  </conditionalFormatting>
  <conditionalFormatting sqref="AL18:AL19">
    <cfRule type="containsText" dxfId="3749" priority="2585" operator="containsText" text="Vide">
      <formula>NOT(ISERROR(SEARCH(("Vide"),(AL18))))</formula>
    </cfRule>
  </conditionalFormatting>
  <conditionalFormatting sqref="AL26">
    <cfRule type="containsText" dxfId="3748" priority="2586" stopIfTrue="1" operator="containsText" text="Centre">
      <formula>NOT(ISERROR(SEARCH(("Centre"),(AL26))))</formula>
    </cfRule>
  </conditionalFormatting>
  <conditionalFormatting sqref="AL26">
    <cfRule type="containsText" dxfId="3747" priority="2587" stopIfTrue="1" operator="containsText" text="Entreprise">
      <formula>NOT(ISERROR(SEARCH(("Entreprise"),(AL26))))</formula>
    </cfRule>
  </conditionalFormatting>
  <conditionalFormatting sqref="AL26">
    <cfRule type="containsText" dxfId="3746" priority="2588" operator="containsText" text="Vide">
      <formula>NOT(ISERROR(SEARCH(("Vide"),(AL26))))</formula>
    </cfRule>
  </conditionalFormatting>
  <conditionalFormatting sqref="AL32:AL33">
    <cfRule type="containsText" dxfId="3745" priority="2589" stopIfTrue="1" operator="containsText" text="Centre">
      <formula>NOT(ISERROR(SEARCH(("Centre"),(AL32))))</formula>
    </cfRule>
  </conditionalFormatting>
  <conditionalFormatting sqref="AL32:AL33">
    <cfRule type="containsText" dxfId="3744" priority="2590" stopIfTrue="1" operator="containsText" text="Entreprise">
      <formula>NOT(ISERROR(SEARCH(("Entreprise"),(AL32))))</formula>
    </cfRule>
  </conditionalFormatting>
  <conditionalFormatting sqref="AL32:AL33">
    <cfRule type="containsText" dxfId="3743" priority="2591" operator="containsText" text="Vide">
      <formula>NOT(ISERROR(SEARCH(("Vide"),(AL32))))</formula>
    </cfRule>
  </conditionalFormatting>
  <conditionalFormatting sqref="AP8:AP9">
    <cfRule type="containsText" dxfId="3742" priority="2592" stopIfTrue="1" operator="containsText" text="Centre">
      <formula>NOT(ISERROR(SEARCH(("Centre"),(AP8))))</formula>
    </cfRule>
  </conditionalFormatting>
  <conditionalFormatting sqref="AP8:AP9">
    <cfRule type="containsText" dxfId="3741" priority="2593" stopIfTrue="1" operator="containsText" text="Entreprise">
      <formula>NOT(ISERROR(SEARCH(("Entreprise"),(AP8))))</formula>
    </cfRule>
  </conditionalFormatting>
  <conditionalFormatting sqref="AP8:AP9">
    <cfRule type="containsText" dxfId="3740" priority="2594" operator="containsText" text="Vide">
      <formula>NOT(ISERROR(SEARCH(("Vide"),(AP8))))</formula>
    </cfRule>
  </conditionalFormatting>
  <conditionalFormatting sqref="AP15:AP16">
    <cfRule type="containsText" dxfId="3739" priority="2595" stopIfTrue="1" operator="containsText" text="Centre">
      <formula>NOT(ISERROR(SEARCH(("Centre"),(AP15))))</formula>
    </cfRule>
  </conditionalFormatting>
  <conditionalFormatting sqref="AP15:AP16">
    <cfRule type="containsText" dxfId="3738" priority="2596" stopIfTrue="1" operator="containsText" text="Entreprise">
      <formula>NOT(ISERROR(SEARCH(("Entreprise"),(AP15))))</formula>
    </cfRule>
  </conditionalFormatting>
  <conditionalFormatting sqref="AP15:AP16">
    <cfRule type="containsText" dxfId="3737" priority="2597" operator="containsText" text="Vide">
      <formula>NOT(ISERROR(SEARCH(("Vide"),(AP15))))</formula>
    </cfRule>
  </conditionalFormatting>
  <conditionalFormatting sqref="AP22:AP23">
    <cfRule type="containsText" dxfId="3736" priority="2598" stopIfTrue="1" operator="containsText" text="Centre">
      <formula>NOT(ISERROR(SEARCH(("Centre"),(AP22))))</formula>
    </cfRule>
  </conditionalFormatting>
  <conditionalFormatting sqref="AP22:AP23">
    <cfRule type="containsText" dxfId="3735" priority="2599" stopIfTrue="1" operator="containsText" text="Entreprise">
      <formula>NOT(ISERROR(SEARCH(("Entreprise"),(AP22))))</formula>
    </cfRule>
  </conditionalFormatting>
  <conditionalFormatting sqref="AP22:AP23">
    <cfRule type="containsText" dxfId="3734" priority="2600" operator="containsText" text="Vide">
      <formula>NOT(ISERROR(SEARCH(("Vide"),(AP22))))</formula>
    </cfRule>
  </conditionalFormatting>
  <conditionalFormatting sqref="AP29:AP30">
    <cfRule type="containsText" dxfId="3733" priority="2601" stopIfTrue="1" operator="containsText" text="Centre">
      <formula>NOT(ISERROR(SEARCH(("Centre"),(AP29))))</formula>
    </cfRule>
  </conditionalFormatting>
  <conditionalFormatting sqref="AP29:AP30">
    <cfRule type="containsText" dxfId="3732" priority="2602" stopIfTrue="1" operator="containsText" text="Entreprise">
      <formula>NOT(ISERROR(SEARCH(("Entreprise"),(AP29))))</formula>
    </cfRule>
  </conditionalFormatting>
  <conditionalFormatting sqref="AP29:AP30">
    <cfRule type="containsText" dxfId="3731" priority="2603" operator="containsText" text="Vide">
      <formula>NOT(ISERROR(SEARCH(("Vide"),(AP29))))</formula>
    </cfRule>
  </conditionalFormatting>
  <conditionalFormatting sqref="AT13:AT14">
    <cfRule type="containsText" dxfId="3730" priority="2604" stopIfTrue="1" operator="containsText" text="Centre">
      <formula>NOT(ISERROR(SEARCH(("Centre"),(AT13))))</formula>
    </cfRule>
  </conditionalFormatting>
  <conditionalFormatting sqref="AT13:AT14">
    <cfRule type="containsText" dxfId="3729" priority="2605" stopIfTrue="1" operator="containsText" text="Entreprise">
      <formula>NOT(ISERROR(SEARCH(("Entreprise"),(AT13))))</formula>
    </cfRule>
  </conditionalFormatting>
  <conditionalFormatting sqref="AT13:AT14">
    <cfRule type="containsText" dxfId="3728" priority="2606" operator="containsText" text="Vide">
      <formula>NOT(ISERROR(SEARCH(("Vide"),(AT13))))</formula>
    </cfRule>
  </conditionalFormatting>
  <conditionalFormatting sqref="AT20">
    <cfRule type="containsText" dxfId="3727" priority="2607" stopIfTrue="1" operator="containsText" text="Centre">
      <formula>NOT(ISERROR(SEARCH(("Centre"),(AT20))))</formula>
    </cfRule>
  </conditionalFormatting>
  <conditionalFormatting sqref="AT20">
    <cfRule type="containsText" dxfId="3726" priority="2608" stopIfTrue="1" operator="containsText" text="Entreprise">
      <formula>NOT(ISERROR(SEARCH(("Entreprise"),(AT20))))</formula>
    </cfRule>
  </conditionalFormatting>
  <conditionalFormatting sqref="AT20">
    <cfRule type="containsText" dxfId="3725" priority="2609" operator="containsText" text="Vide">
      <formula>NOT(ISERROR(SEARCH(("Vide"),(AT20))))</formula>
    </cfRule>
  </conditionalFormatting>
  <conditionalFormatting sqref="AX17:AX18">
    <cfRule type="containsText" dxfId="3724" priority="2610" stopIfTrue="1" operator="containsText" text="Centre">
      <formula>NOT(ISERROR(SEARCH(("Centre"),(AX17))))</formula>
    </cfRule>
  </conditionalFormatting>
  <conditionalFormatting sqref="AX17:AX18">
    <cfRule type="containsText" dxfId="3723" priority="2611" stopIfTrue="1" operator="containsText" text="Entreprise">
      <formula>NOT(ISERROR(SEARCH(("Entreprise"),(AX17))))</formula>
    </cfRule>
  </conditionalFormatting>
  <conditionalFormatting sqref="AX17:AX18">
    <cfRule type="containsText" dxfId="3722" priority="2612" operator="containsText" text="Vide">
      <formula>NOT(ISERROR(SEARCH(("Vide"),(AX17))))</formula>
    </cfRule>
  </conditionalFormatting>
  <conditionalFormatting sqref="BB14:BB15">
    <cfRule type="containsText" dxfId="3721" priority="2613" stopIfTrue="1" operator="containsText" text="Centre">
      <formula>NOT(ISERROR(SEARCH(("Centre"),(BB14))))</formula>
    </cfRule>
  </conditionalFormatting>
  <conditionalFormatting sqref="BB14:BB15">
    <cfRule type="containsText" dxfId="3720" priority="2614" stopIfTrue="1" operator="containsText" text="Entreprise">
      <formula>NOT(ISERROR(SEARCH(("Entreprise"),(BB14))))</formula>
    </cfRule>
  </conditionalFormatting>
  <conditionalFormatting sqref="BB14:BB15">
    <cfRule type="containsText" dxfId="3719" priority="2615" operator="containsText" text="Vide">
      <formula>NOT(ISERROR(SEARCH(("Vide"),(BB14))))</formula>
    </cfRule>
  </conditionalFormatting>
  <conditionalFormatting sqref="BB8:BB9">
    <cfRule type="containsText" dxfId="3718" priority="2616" stopIfTrue="1" operator="containsText" text="Centre">
      <formula>NOT(ISERROR(SEARCH(("Centre"),(BB8))))</formula>
    </cfRule>
  </conditionalFormatting>
  <conditionalFormatting sqref="BB8:BB9">
    <cfRule type="containsText" dxfId="3717" priority="2617" stopIfTrue="1" operator="containsText" text="Entreprise">
      <formula>NOT(ISERROR(SEARCH(("Entreprise"),(BB8))))</formula>
    </cfRule>
  </conditionalFormatting>
  <conditionalFormatting sqref="BB8:BB9">
    <cfRule type="containsText" dxfId="3716" priority="2618" operator="containsText" text="Vide">
      <formula>NOT(ISERROR(SEARCH(("Vide"),(BB8))))</formula>
    </cfRule>
  </conditionalFormatting>
  <conditionalFormatting sqref="AY38">
    <cfRule type="containsText" dxfId="3715" priority="2619" stopIfTrue="1" operator="containsText" text="Centre">
      <formula>NOT(ISERROR(SEARCH(("Centre"),(AY38))))</formula>
    </cfRule>
  </conditionalFormatting>
  <conditionalFormatting sqref="AY38">
    <cfRule type="containsText" dxfId="3714" priority="2620" stopIfTrue="1" operator="containsText" text="Entreprise">
      <formula>NOT(ISERROR(SEARCH(("Entreprise"),(AY38))))</formula>
    </cfRule>
  </conditionalFormatting>
  <conditionalFormatting sqref="AY38">
    <cfRule type="containsText" dxfId="3713" priority="2621" operator="containsText" text="Vide">
      <formula>NOT(ISERROR(SEARCH(("Vide"),(AY38))))</formula>
    </cfRule>
  </conditionalFormatting>
  <conditionalFormatting sqref="AX38">
    <cfRule type="containsText" dxfId="3712" priority="2622" stopIfTrue="1" operator="containsText" text="Centre">
      <formula>NOT(ISERROR(SEARCH(("Centre"),(AX38))))</formula>
    </cfRule>
  </conditionalFormatting>
  <conditionalFormatting sqref="AX38">
    <cfRule type="containsText" dxfId="3711" priority="2623" stopIfTrue="1" operator="containsText" text="Entreprise">
      <formula>NOT(ISERROR(SEARCH(("Entreprise"),(AX38))))</formula>
    </cfRule>
  </conditionalFormatting>
  <conditionalFormatting sqref="AX38">
    <cfRule type="containsText" dxfId="3710" priority="2624" operator="containsText" text="Vide">
      <formula>NOT(ISERROR(SEARCH(("Vide"),(AX38))))</formula>
    </cfRule>
  </conditionalFormatting>
  <conditionalFormatting sqref="BB35:BB36">
    <cfRule type="containsText" dxfId="3709" priority="2625" stopIfTrue="1" operator="containsText" text="Centre">
      <formula>NOT(ISERROR(SEARCH(("Centre"),(BB35))))</formula>
    </cfRule>
  </conditionalFormatting>
  <conditionalFormatting sqref="BB35:BB36">
    <cfRule type="containsText" dxfId="3708" priority="2626" stopIfTrue="1" operator="containsText" text="Entreprise">
      <formula>NOT(ISERROR(SEARCH(("Entreprise"),(BB35))))</formula>
    </cfRule>
  </conditionalFormatting>
  <conditionalFormatting sqref="BB35:BB36">
    <cfRule type="containsText" dxfId="3707" priority="2627" operator="containsText" text="Vide">
      <formula>NOT(ISERROR(SEARCH(("Vide"),(BB35))))</formula>
    </cfRule>
  </conditionalFormatting>
  <conditionalFormatting sqref="BB28:BB29">
    <cfRule type="containsText" dxfId="3706" priority="2628" stopIfTrue="1" operator="containsText" text="Centre">
      <formula>NOT(ISERROR(SEARCH(("Centre"),(BB28))))</formula>
    </cfRule>
  </conditionalFormatting>
  <conditionalFormatting sqref="BB28:BB29">
    <cfRule type="containsText" dxfId="3705" priority="2629" stopIfTrue="1" operator="containsText" text="Entreprise">
      <formula>NOT(ISERROR(SEARCH(("Entreprise"),(BB28))))</formula>
    </cfRule>
  </conditionalFormatting>
  <conditionalFormatting sqref="BB28:BB29">
    <cfRule type="containsText" dxfId="3704" priority="2630" operator="containsText" text="Vide">
      <formula>NOT(ISERROR(SEARCH(("Vide"),(BB28))))</formula>
    </cfRule>
  </conditionalFormatting>
  <conditionalFormatting sqref="BB21:BB22">
    <cfRule type="containsText" dxfId="3703" priority="2631" stopIfTrue="1" operator="containsText" text="Centre">
      <formula>NOT(ISERROR(SEARCH(("Centre"),(BB21))))</formula>
    </cfRule>
  </conditionalFormatting>
  <conditionalFormatting sqref="BB21:BB22">
    <cfRule type="containsText" dxfId="3702" priority="2632" stopIfTrue="1" operator="containsText" text="Entreprise">
      <formula>NOT(ISERROR(SEARCH(("Entreprise"),(BB21))))</formula>
    </cfRule>
  </conditionalFormatting>
  <conditionalFormatting sqref="BB21:BB22">
    <cfRule type="containsText" dxfId="3701" priority="2633" operator="containsText" text="Vide">
      <formula>NOT(ISERROR(SEARCH(("Vide"),(BB21))))</formula>
    </cfRule>
  </conditionalFormatting>
  <conditionalFormatting sqref="AP36:AP37">
    <cfRule type="containsText" dxfId="3700" priority="2634" stopIfTrue="1" operator="containsText" text="Centre">
      <formula>NOT(ISERROR(SEARCH(("Centre"),(AP36))))</formula>
    </cfRule>
  </conditionalFormatting>
  <conditionalFormatting sqref="AP36:AP37">
    <cfRule type="containsText" dxfId="3699" priority="2635" stopIfTrue="1" operator="containsText" text="Entreprise">
      <formula>NOT(ISERROR(SEARCH(("Entreprise"),(AP36))))</formula>
    </cfRule>
  </conditionalFormatting>
  <conditionalFormatting sqref="AP36:AP37">
    <cfRule type="containsText" dxfId="3698" priority="2636" operator="containsText" text="Vide">
      <formula>NOT(ISERROR(SEARCH(("Vide"),(AP36))))</formula>
    </cfRule>
  </conditionalFormatting>
  <conditionalFormatting sqref="AT27:AT28">
    <cfRule type="containsText" dxfId="3697" priority="2637" stopIfTrue="1" operator="containsText" text="Centre">
      <formula>NOT(ISERROR(SEARCH(("Centre"),(AT27))))</formula>
    </cfRule>
  </conditionalFormatting>
  <conditionalFormatting sqref="AT27:AT28">
    <cfRule type="containsText" dxfId="3696" priority="2638" stopIfTrue="1" operator="containsText" text="Entreprise">
      <formula>NOT(ISERROR(SEARCH(("Entreprise"),(AT27))))</formula>
    </cfRule>
  </conditionalFormatting>
  <conditionalFormatting sqref="AT27:AT28">
    <cfRule type="containsText" dxfId="3695" priority="2639" operator="containsText" text="Vide">
      <formula>NOT(ISERROR(SEARCH(("Vide"),(AT27))))</formula>
    </cfRule>
  </conditionalFormatting>
  <conditionalFormatting sqref="AX24:AX25">
    <cfRule type="containsText" dxfId="3694" priority="2640" stopIfTrue="1" operator="containsText" text="Centre">
      <formula>NOT(ISERROR(SEARCH(("Centre"),(AX24))))</formula>
    </cfRule>
  </conditionalFormatting>
  <conditionalFormatting sqref="AX24:AX25">
    <cfRule type="containsText" dxfId="3693" priority="2641" stopIfTrue="1" operator="containsText" text="Entreprise">
      <formula>NOT(ISERROR(SEARCH(("Entreprise"),(AX24))))</formula>
    </cfRule>
  </conditionalFormatting>
  <conditionalFormatting sqref="AX24:AX25">
    <cfRule type="containsText" dxfId="3692" priority="2642" operator="containsText" text="Vide">
      <formula>NOT(ISERROR(SEARCH(("Vide"),(AX24))))</formula>
    </cfRule>
  </conditionalFormatting>
  <conditionalFormatting sqref="AX31:AX32">
    <cfRule type="containsText" dxfId="3691" priority="2643" stopIfTrue="1" operator="containsText" text="Centre">
      <formula>NOT(ISERROR(SEARCH(("Centre"),(AX31))))</formula>
    </cfRule>
  </conditionalFormatting>
  <conditionalFormatting sqref="AX31:AX32">
    <cfRule type="containsText" dxfId="3690" priority="2644" stopIfTrue="1" operator="containsText" text="Entreprise">
      <formula>NOT(ISERROR(SEARCH(("Entreprise"),(AX31))))</formula>
    </cfRule>
  </conditionalFormatting>
  <conditionalFormatting sqref="AX31:AX32">
    <cfRule type="containsText" dxfId="3689" priority="2645" operator="containsText" text="Vide">
      <formula>NOT(ISERROR(SEARCH(("Vide"),(AX31))))</formula>
    </cfRule>
  </conditionalFormatting>
  <conditionalFormatting sqref="AX10:AX11">
    <cfRule type="containsText" dxfId="3688" priority="2646" stopIfTrue="1" operator="containsText" text="Centre">
      <formula>NOT(ISERROR(SEARCH(("Centre"),(AX10))))</formula>
    </cfRule>
  </conditionalFormatting>
  <conditionalFormatting sqref="AX10:AX11">
    <cfRule type="containsText" dxfId="3687" priority="2647" stopIfTrue="1" operator="containsText" text="Entreprise">
      <formula>NOT(ISERROR(SEARCH(("Entreprise"),(AX10))))</formula>
    </cfRule>
  </conditionalFormatting>
  <conditionalFormatting sqref="AX10:AX11">
    <cfRule type="containsText" dxfId="3686" priority="2648" operator="containsText" text="Vide">
      <formula>NOT(ISERROR(SEARCH(("Vide"),(AX10))))</formula>
    </cfRule>
  </conditionalFormatting>
  <conditionalFormatting sqref="AI8">
    <cfRule type="containsText" dxfId="3685" priority="2649" stopIfTrue="1" operator="containsText" text="Centre">
      <formula>NOT(ISERROR(SEARCH(("Centre"),(AI8))))</formula>
    </cfRule>
  </conditionalFormatting>
  <conditionalFormatting sqref="AI8">
    <cfRule type="containsText" dxfId="3684" priority="2650" stopIfTrue="1" operator="containsText" text="Entreprise">
      <formula>NOT(ISERROR(SEARCH(("Entreprise"),(AI8))))</formula>
    </cfRule>
  </conditionalFormatting>
  <conditionalFormatting sqref="AI8">
    <cfRule type="containsText" dxfId="3683" priority="2651" operator="containsText" text="Vide">
      <formula>NOT(ISERROR(SEARCH(("Vide"),(AI8))))</formula>
    </cfRule>
  </conditionalFormatting>
  <conditionalFormatting sqref="AH8">
    <cfRule type="containsText" dxfId="3682" priority="2652" stopIfTrue="1" operator="containsText" text="Centre">
      <formula>NOT(ISERROR(SEARCH(("Centre"),(AH8))))</formula>
    </cfRule>
  </conditionalFormatting>
  <conditionalFormatting sqref="AH8">
    <cfRule type="containsText" dxfId="3681" priority="2653" stopIfTrue="1" operator="containsText" text="Entreprise">
      <formula>NOT(ISERROR(SEARCH(("Entreprise"),(AH8))))</formula>
    </cfRule>
  </conditionalFormatting>
  <conditionalFormatting sqref="AH8">
    <cfRule type="containsText" dxfId="3680" priority="2654" operator="containsText" text="Vide">
      <formula>NOT(ISERROR(SEARCH(("Vide"),(AH8))))</formula>
    </cfRule>
  </conditionalFormatting>
  <conditionalFormatting sqref="AM16">
    <cfRule type="containsText" dxfId="3679" priority="2655" stopIfTrue="1" operator="containsText" text="Centre">
      <formula>NOT(ISERROR(SEARCH(("Centre"),(AM16))))</formula>
    </cfRule>
  </conditionalFormatting>
  <conditionalFormatting sqref="AM16">
    <cfRule type="containsText" dxfId="3678" priority="2656" stopIfTrue="1" operator="containsText" text="Entreprise">
      <formula>NOT(ISERROR(SEARCH(("Entreprise"),(AM16))))</formula>
    </cfRule>
  </conditionalFormatting>
  <conditionalFormatting sqref="AM16">
    <cfRule type="containsText" dxfId="3677" priority="2657" operator="containsText" text="Vide">
      <formula>NOT(ISERROR(SEARCH(("Vide"),(AM16))))</formula>
    </cfRule>
  </conditionalFormatting>
  <conditionalFormatting sqref="AL25">
    <cfRule type="containsText" dxfId="3676" priority="2658" stopIfTrue="1" operator="containsText" text="Centre">
      <formula>NOT(ISERROR(SEARCH(("Centre"),(AL25))))</formula>
    </cfRule>
  </conditionalFormatting>
  <conditionalFormatting sqref="AL25">
    <cfRule type="containsText" dxfId="3675" priority="2659" stopIfTrue="1" operator="containsText" text="Entreprise">
      <formula>NOT(ISERROR(SEARCH(("Entreprise"),(AL25))))</formula>
    </cfRule>
  </conditionalFormatting>
  <conditionalFormatting sqref="AL25">
    <cfRule type="containsText" dxfId="3674" priority="2660" operator="containsText" text="Vide">
      <formula>NOT(ISERROR(SEARCH(("Vide"),(AL25))))</formula>
    </cfRule>
  </conditionalFormatting>
  <conditionalFormatting sqref="AS35">
    <cfRule type="containsText" dxfId="3673" priority="2661" stopIfTrue="1" operator="containsText" text="Centre">
      <formula>NOT(ISERROR(SEARCH(("Centre"),(AS35))))</formula>
    </cfRule>
  </conditionalFormatting>
  <conditionalFormatting sqref="AS35">
    <cfRule type="containsText" dxfId="3672" priority="2662" stopIfTrue="1" operator="containsText" text="Entreprise">
      <formula>NOT(ISERROR(SEARCH(("Entreprise"),(AS35))))</formula>
    </cfRule>
  </conditionalFormatting>
  <conditionalFormatting sqref="AS35">
    <cfRule type="containsText" dxfId="3671" priority="2663" operator="containsText" text="Vide">
      <formula>NOT(ISERROR(SEARCH(("Vide"),(AS35))))</formula>
    </cfRule>
  </conditionalFormatting>
  <conditionalFormatting sqref="AW33:AW35">
    <cfRule type="containsText" dxfId="3670" priority="2664" stopIfTrue="1" operator="containsText" text="Centre">
      <formula>NOT(ISERROR(SEARCH(("Centre"),(AW33))))</formula>
    </cfRule>
  </conditionalFormatting>
  <conditionalFormatting sqref="AW33:AW35">
    <cfRule type="containsText" dxfId="3669" priority="2665" stopIfTrue="1" operator="containsText" text="Entreprise">
      <formula>NOT(ISERROR(SEARCH(("Entreprise"),(AW33))))</formula>
    </cfRule>
  </conditionalFormatting>
  <conditionalFormatting sqref="AW33:AW35">
    <cfRule type="containsText" dxfId="3668" priority="2666" operator="containsText" text="Vide">
      <formula>NOT(ISERROR(SEARCH(("Vide"),(AW33))))</formula>
    </cfRule>
  </conditionalFormatting>
  <conditionalFormatting sqref="AG8:AG33">
    <cfRule type="containsText" dxfId="3667" priority="2667" stopIfTrue="1" operator="containsText" text="Centre">
      <formula>NOT(ISERROR(SEARCH(("Centre"),(AG8))))</formula>
    </cfRule>
  </conditionalFormatting>
  <conditionalFormatting sqref="AG8:AG33">
    <cfRule type="containsText" dxfId="3666" priority="2668" stopIfTrue="1" operator="containsText" text="Entreprise">
      <formula>NOT(ISERROR(SEARCH(("Entreprise"),(AG8))))</formula>
    </cfRule>
  </conditionalFormatting>
  <conditionalFormatting sqref="AG8:AG33">
    <cfRule type="containsText" dxfId="3665" priority="2669" operator="containsText" text="Vide">
      <formula>NOT(ISERROR(SEARCH(("Vide"),(AG8))))</formula>
    </cfRule>
  </conditionalFormatting>
  <conditionalFormatting sqref="AF10">
    <cfRule type="containsText" dxfId="3664" priority="2670" stopIfTrue="1" operator="containsText" text="Centre">
      <formula>NOT(ISERROR(SEARCH(("Centre"),(AF10))))</formula>
    </cfRule>
  </conditionalFormatting>
  <conditionalFormatting sqref="AF10">
    <cfRule type="containsText" dxfId="3663" priority="2671" stopIfTrue="1" operator="containsText" text="Entreprise">
      <formula>NOT(ISERROR(SEARCH(("Entreprise"),(AF10))))</formula>
    </cfRule>
  </conditionalFormatting>
  <conditionalFormatting sqref="AF10">
    <cfRule type="containsText" dxfId="3662" priority="2672" operator="containsText" text="Vide">
      <formula>NOT(ISERROR(SEARCH(("Vide"),(AF10))))</formula>
    </cfRule>
  </conditionalFormatting>
  <conditionalFormatting sqref="AF11">
    <cfRule type="containsText" dxfId="3661" priority="2673" stopIfTrue="1" operator="containsText" text="Centre">
      <formula>NOT(ISERROR(SEARCH(("Centre"),(AF11))))</formula>
    </cfRule>
  </conditionalFormatting>
  <conditionalFormatting sqref="AF11">
    <cfRule type="containsText" dxfId="3660" priority="2674" stopIfTrue="1" operator="containsText" text="Entreprise">
      <formula>NOT(ISERROR(SEARCH(("Entreprise"),(AF11))))</formula>
    </cfRule>
  </conditionalFormatting>
  <conditionalFormatting sqref="AF11">
    <cfRule type="containsText" dxfId="3659" priority="2675" operator="containsText" text="Vide">
      <formula>NOT(ISERROR(SEARCH(("Vide"),(AF11))))</formula>
    </cfRule>
  </conditionalFormatting>
  <conditionalFormatting sqref="AF24">
    <cfRule type="containsText" dxfId="3658" priority="2676" stopIfTrue="1" operator="containsText" text="Centre">
      <formula>NOT(ISERROR(SEARCH(("Centre"),(AF24))))</formula>
    </cfRule>
  </conditionalFormatting>
  <conditionalFormatting sqref="AF24">
    <cfRule type="containsText" dxfId="3657" priority="2677" stopIfTrue="1" operator="containsText" text="Entreprise">
      <formula>NOT(ISERROR(SEARCH(("Entreprise"),(AF24))))</formula>
    </cfRule>
  </conditionalFormatting>
  <conditionalFormatting sqref="AF24">
    <cfRule type="containsText" dxfId="3656" priority="2678" operator="containsText" text="Vide">
      <formula>NOT(ISERROR(SEARCH(("Vide"),(AF24))))</formula>
    </cfRule>
  </conditionalFormatting>
  <conditionalFormatting sqref="AF8:AF14">
    <cfRule type="containsText" dxfId="3655" priority="2679" stopIfTrue="1" operator="containsText" text="Centre">
      <formula>NOT(ISERROR(SEARCH(("Centre"),(AF8))))</formula>
    </cfRule>
  </conditionalFormatting>
  <conditionalFormatting sqref="AF8:AF14">
    <cfRule type="containsText" dxfId="3654" priority="2680" stopIfTrue="1" operator="containsText" text="Entreprise">
      <formula>NOT(ISERROR(SEARCH(("Entreprise"),(AF8))))</formula>
    </cfRule>
  </conditionalFormatting>
  <conditionalFormatting sqref="AF8:AF14">
    <cfRule type="containsText" dxfId="3653" priority="2681" operator="containsText" text="Vide">
      <formula>NOT(ISERROR(SEARCH(("Vide"),(AF8))))</formula>
    </cfRule>
  </conditionalFormatting>
  <conditionalFormatting sqref="AF11:AF16">
    <cfRule type="containsText" dxfId="3652" priority="2682" stopIfTrue="1" operator="containsText" text="Centre">
      <formula>NOT(ISERROR(SEARCH(("Centre"),(AF11))))</formula>
    </cfRule>
  </conditionalFormatting>
  <conditionalFormatting sqref="AF11:AF16">
    <cfRule type="containsText" dxfId="3651" priority="2683" stopIfTrue="1" operator="containsText" text="Entreprise">
      <formula>NOT(ISERROR(SEARCH(("Entreprise"),(AF11))))</formula>
    </cfRule>
  </conditionalFormatting>
  <conditionalFormatting sqref="AF11:AF16">
    <cfRule type="containsText" dxfId="3650" priority="2684" operator="containsText" text="Vide">
      <formula>NOT(ISERROR(SEARCH(("Vide"),(AF11))))</formula>
    </cfRule>
  </conditionalFormatting>
  <conditionalFormatting sqref="AF17">
    <cfRule type="containsText" dxfId="3649" priority="2685" stopIfTrue="1" operator="containsText" text="Centre">
      <formula>NOT(ISERROR(SEARCH(("Centre"),(AF17))))</formula>
    </cfRule>
  </conditionalFormatting>
  <conditionalFormatting sqref="AF17">
    <cfRule type="containsText" dxfId="3648" priority="2686" stopIfTrue="1" operator="containsText" text="Entreprise">
      <formula>NOT(ISERROR(SEARCH(("Entreprise"),(AF17))))</formula>
    </cfRule>
  </conditionalFormatting>
  <conditionalFormatting sqref="AF17">
    <cfRule type="containsText" dxfId="3647" priority="2687" operator="containsText" text="Vide">
      <formula>NOT(ISERROR(SEARCH(("Vide"),(AF17))))</formula>
    </cfRule>
  </conditionalFormatting>
  <conditionalFormatting sqref="AF18">
    <cfRule type="containsText" dxfId="3646" priority="2688" stopIfTrue="1" operator="containsText" text="Centre">
      <formula>NOT(ISERROR(SEARCH(("Centre"),(AF18))))</formula>
    </cfRule>
  </conditionalFormatting>
  <conditionalFormatting sqref="AF18">
    <cfRule type="containsText" dxfId="3645" priority="2689" stopIfTrue="1" operator="containsText" text="Entreprise">
      <formula>NOT(ISERROR(SEARCH(("Entreprise"),(AF18))))</formula>
    </cfRule>
  </conditionalFormatting>
  <conditionalFormatting sqref="AF18">
    <cfRule type="containsText" dxfId="3644" priority="2690" operator="containsText" text="Vide">
      <formula>NOT(ISERROR(SEARCH(("Vide"),(AF18))))</formula>
    </cfRule>
  </conditionalFormatting>
  <conditionalFormatting sqref="AF25:AF30">
    <cfRule type="containsText" dxfId="3643" priority="2691" stopIfTrue="1" operator="containsText" text="Centre">
      <formula>NOT(ISERROR(SEARCH(("Centre"),(AF25))))</formula>
    </cfRule>
  </conditionalFormatting>
  <conditionalFormatting sqref="AF25:AF30">
    <cfRule type="containsText" dxfId="3642" priority="2692" stopIfTrue="1" operator="containsText" text="Entreprise">
      <formula>NOT(ISERROR(SEARCH(("Entreprise"),(AF25))))</formula>
    </cfRule>
  </conditionalFormatting>
  <conditionalFormatting sqref="AF25:AF30">
    <cfRule type="containsText" dxfId="3641" priority="2693" operator="containsText" text="Vide">
      <formula>NOT(ISERROR(SEARCH(("Vide"),(AF25))))</formula>
    </cfRule>
  </conditionalFormatting>
  <conditionalFormatting sqref="AF18:AF23">
    <cfRule type="containsText" dxfId="3640" priority="2694" stopIfTrue="1" operator="containsText" text="Centre">
      <formula>NOT(ISERROR(SEARCH(("Centre"),(AF18))))</formula>
    </cfRule>
  </conditionalFormatting>
  <conditionalFormatting sqref="AF18:AF23">
    <cfRule type="containsText" dxfId="3639" priority="2695" stopIfTrue="1" operator="containsText" text="Entreprise">
      <formula>NOT(ISERROR(SEARCH(("Entreprise"),(AF18))))</formula>
    </cfRule>
  </conditionalFormatting>
  <conditionalFormatting sqref="AF18:AF23">
    <cfRule type="containsText" dxfId="3638" priority="2696" operator="containsText" text="Vide">
      <formula>NOT(ISERROR(SEARCH(("Vide"),(AF18))))</formula>
    </cfRule>
  </conditionalFormatting>
  <conditionalFormatting sqref="AF8:AF9">
    <cfRule type="containsText" dxfId="3637" priority="2697" stopIfTrue="1" operator="containsText" text="Centre">
      <formula>NOT(ISERROR(SEARCH(("Centre"),(AF8))))</formula>
    </cfRule>
  </conditionalFormatting>
  <conditionalFormatting sqref="AF8:AF9">
    <cfRule type="containsText" dxfId="3636" priority="2698" stopIfTrue="1" operator="containsText" text="Entreprise">
      <formula>NOT(ISERROR(SEARCH(("Entreprise"),(AF8))))</formula>
    </cfRule>
  </conditionalFormatting>
  <conditionalFormatting sqref="AF8:AF9">
    <cfRule type="containsText" dxfId="3635" priority="2699" operator="containsText" text="Vide">
      <formula>NOT(ISERROR(SEARCH(("Vide"),(AF8))))</formula>
    </cfRule>
  </conditionalFormatting>
  <conditionalFormatting sqref="AF25">
    <cfRule type="containsText" dxfId="3634" priority="2700" stopIfTrue="1" operator="containsText" text="Centre">
      <formula>NOT(ISERROR(SEARCH(("Centre"),(AF25))))</formula>
    </cfRule>
  </conditionalFormatting>
  <conditionalFormatting sqref="AF25">
    <cfRule type="containsText" dxfId="3633" priority="2701" stopIfTrue="1" operator="containsText" text="Entreprise">
      <formula>NOT(ISERROR(SEARCH(("Entreprise"),(AF25))))</formula>
    </cfRule>
  </conditionalFormatting>
  <conditionalFormatting sqref="AF25">
    <cfRule type="containsText" dxfId="3632" priority="2702" operator="containsText" text="Vide">
      <formula>NOT(ISERROR(SEARCH(("Vide"),(AF25))))</formula>
    </cfRule>
  </conditionalFormatting>
  <conditionalFormatting sqref="AF22:AF28">
    <cfRule type="containsText" dxfId="3631" priority="2703" stopIfTrue="1" operator="containsText" text="Centre">
      <formula>NOT(ISERROR(SEARCH(("Centre"),(AF22))))</formula>
    </cfRule>
  </conditionalFormatting>
  <conditionalFormatting sqref="AF22:AF28">
    <cfRule type="containsText" dxfId="3630" priority="2704" stopIfTrue="1" operator="containsText" text="Entreprise">
      <formula>NOT(ISERROR(SEARCH(("Entreprise"),(AF22))))</formula>
    </cfRule>
  </conditionalFormatting>
  <conditionalFormatting sqref="AF22:AF28">
    <cfRule type="containsText" dxfId="3629" priority="2705" operator="containsText" text="Vide">
      <formula>NOT(ISERROR(SEARCH(("Vide"),(AF22))))</formula>
    </cfRule>
  </conditionalFormatting>
  <conditionalFormatting sqref="AF17">
    <cfRule type="containsText" dxfId="3628" priority="2706" stopIfTrue="1" operator="containsText" text="Centre">
      <formula>NOT(ISERROR(SEARCH(("Centre"),(AF17))))</formula>
    </cfRule>
  </conditionalFormatting>
  <conditionalFormatting sqref="AF17">
    <cfRule type="containsText" dxfId="3627" priority="2707" stopIfTrue="1" operator="containsText" text="Entreprise">
      <formula>NOT(ISERROR(SEARCH(("Entreprise"),(AF17))))</formula>
    </cfRule>
  </conditionalFormatting>
  <conditionalFormatting sqref="AF17">
    <cfRule type="containsText" dxfId="3626" priority="2708" operator="containsText" text="Vide">
      <formula>NOT(ISERROR(SEARCH(("Vide"),(AF17))))</formula>
    </cfRule>
  </conditionalFormatting>
  <conditionalFormatting sqref="AF23">
    <cfRule type="containsText" dxfId="3625" priority="2709" stopIfTrue="1" operator="containsText" text="Centre">
      <formula>NOT(ISERROR(SEARCH(("Centre"),(AF23))))</formula>
    </cfRule>
  </conditionalFormatting>
  <conditionalFormatting sqref="AF23">
    <cfRule type="containsText" dxfId="3624" priority="2710" stopIfTrue="1" operator="containsText" text="Entreprise">
      <formula>NOT(ISERROR(SEARCH(("Entreprise"),(AF23))))</formula>
    </cfRule>
  </conditionalFormatting>
  <conditionalFormatting sqref="AF23">
    <cfRule type="containsText" dxfId="3623" priority="2711" operator="containsText" text="Vide">
      <formula>NOT(ISERROR(SEARCH(("Vide"),(AF23))))</formula>
    </cfRule>
  </conditionalFormatting>
  <conditionalFormatting sqref="AF15:AF21">
    <cfRule type="containsText" dxfId="3622" priority="2712" stopIfTrue="1" operator="containsText" text="Centre">
      <formula>NOT(ISERROR(SEARCH(("Centre"),(AF15))))</formula>
    </cfRule>
  </conditionalFormatting>
  <conditionalFormatting sqref="AF15:AF21">
    <cfRule type="containsText" dxfId="3621" priority="2713" stopIfTrue="1" operator="containsText" text="Entreprise">
      <formula>NOT(ISERROR(SEARCH(("Entreprise"),(AF15))))</formula>
    </cfRule>
  </conditionalFormatting>
  <conditionalFormatting sqref="AF15:AF21">
    <cfRule type="containsText" dxfId="3620" priority="2714" operator="containsText" text="Vide">
      <formula>NOT(ISERROR(SEARCH(("Vide"),(AF15))))</formula>
    </cfRule>
  </conditionalFormatting>
  <conditionalFormatting sqref="AF9">
    <cfRule type="containsText" dxfId="3619" priority="2715" stopIfTrue="1" operator="containsText" text="Centre">
      <formula>NOT(ISERROR(SEARCH(("Centre"),(AF9))))</formula>
    </cfRule>
  </conditionalFormatting>
  <conditionalFormatting sqref="AF9">
    <cfRule type="containsText" dxfId="3618" priority="2716" stopIfTrue="1" operator="containsText" text="Entreprise">
      <formula>NOT(ISERROR(SEARCH(("Entreprise"),(AF9))))</formula>
    </cfRule>
  </conditionalFormatting>
  <conditionalFormatting sqref="AF9">
    <cfRule type="containsText" dxfId="3617" priority="2717" operator="containsText" text="Vide">
      <formula>NOT(ISERROR(SEARCH(("Vide"),(AF9))))</formula>
    </cfRule>
  </conditionalFormatting>
  <conditionalFormatting sqref="AF10">
    <cfRule type="containsText" dxfId="3616" priority="2718" stopIfTrue="1" operator="containsText" text="Centre">
      <formula>NOT(ISERROR(SEARCH(("Centre"),(AF10))))</formula>
    </cfRule>
  </conditionalFormatting>
  <conditionalFormatting sqref="AF10">
    <cfRule type="containsText" dxfId="3615" priority="2719" stopIfTrue="1" operator="containsText" text="Entreprise">
      <formula>NOT(ISERROR(SEARCH(("Entreprise"),(AF10))))</formula>
    </cfRule>
  </conditionalFormatting>
  <conditionalFormatting sqref="AF10">
    <cfRule type="containsText" dxfId="3614" priority="2720" operator="containsText" text="Vide">
      <formula>NOT(ISERROR(SEARCH(("Vide"),(AF10))))</formula>
    </cfRule>
  </conditionalFormatting>
  <conditionalFormatting sqref="AF24">
    <cfRule type="containsText" dxfId="3613" priority="2721" stopIfTrue="1" operator="containsText" text="Centre">
      <formula>NOT(ISERROR(SEARCH(("Centre"),(AF24))))</formula>
    </cfRule>
  </conditionalFormatting>
  <conditionalFormatting sqref="AF24">
    <cfRule type="containsText" dxfId="3612" priority="2722" stopIfTrue="1" operator="containsText" text="Entreprise">
      <formula>NOT(ISERROR(SEARCH(("Entreprise"),(AF24))))</formula>
    </cfRule>
  </conditionalFormatting>
  <conditionalFormatting sqref="AF24">
    <cfRule type="containsText" dxfId="3611" priority="2723" operator="containsText" text="Vide">
      <formula>NOT(ISERROR(SEARCH(("Vide"),(AF24))))</formula>
    </cfRule>
  </conditionalFormatting>
  <conditionalFormatting sqref="AF16">
    <cfRule type="containsText" dxfId="3610" priority="2724" operator="containsText" text="Vide">
      <formula>NOT(ISERROR(SEARCH(("Vide"),(AF16))))</formula>
    </cfRule>
  </conditionalFormatting>
  <conditionalFormatting sqref="AF16">
    <cfRule type="containsText" dxfId="3609" priority="2725" stopIfTrue="1" operator="containsText" text="Centre">
      <formula>NOT(ISERROR(SEARCH(("Centre"),(AF16))))</formula>
    </cfRule>
  </conditionalFormatting>
  <conditionalFormatting sqref="AF16">
    <cfRule type="containsText" dxfId="3608" priority="2726" stopIfTrue="1" operator="containsText" text="Entreprise">
      <formula>NOT(ISERROR(SEARCH(("Entreprise"),(AF16))))</formula>
    </cfRule>
  </conditionalFormatting>
  <conditionalFormatting sqref="AF10">
    <cfRule type="containsText" dxfId="3607" priority="2727" stopIfTrue="1" operator="containsText" text="Centre">
      <formula>NOT(ISERROR(SEARCH(("Centre"),(AF10))))</formula>
    </cfRule>
  </conditionalFormatting>
  <conditionalFormatting sqref="AF10">
    <cfRule type="containsText" dxfId="3606" priority="2728" stopIfTrue="1" operator="containsText" text="Entreprise">
      <formula>NOT(ISERROR(SEARCH(("Entreprise"),(AF10))))</formula>
    </cfRule>
  </conditionalFormatting>
  <conditionalFormatting sqref="AF10">
    <cfRule type="containsText" dxfId="3605" priority="2729" operator="containsText" text="Vide">
      <formula>NOT(ISERROR(SEARCH(("Vide"),(AF10))))</formula>
    </cfRule>
  </conditionalFormatting>
  <conditionalFormatting sqref="AF16">
    <cfRule type="containsText" dxfId="3604" priority="2730" stopIfTrue="1" operator="containsText" text="Centre">
      <formula>NOT(ISERROR(SEARCH(("Centre"),(AF16))))</formula>
    </cfRule>
  </conditionalFormatting>
  <conditionalFormatting sqref="AF16">
    <cfRule type="containsText" dxfId="3603" priority="2731" stopIfTrue="1" operator="containsText" text="Entreprise">
      <formula>NOT(ISERROR(SEARCH(("Entreprise"),(AF16))))</formula>
    </cfRule>
  </conditionalFormatting>
  <conditionalFormatting sqref="AF16">
    <cfRule type="containsText" dxfId="3602" priority="2732" operator="containsText" text="Vide">
      <formula>NOT(ISERROR(SEARCH(("Vide"),(AF16))))</formula>
    </cfRule>
  </conditionalFormatting>
  <conditionalFormatting sqref="AF16">
    <cfRule type="containsText" dxfId="3601" priority="2733" stopIfTrue="1" operator="containsText" text="Centre">
      <formula>NOT(ISERROR(SEARCH(("Centre"),(AF16))))</formula>
    </cfRule>
  </conditionalFormatting>
  <conditionalFormatting sqref="AF16">
    <cfRule type="containsText" dxfId="3600" priority="2734" stopIfTrue="1" operator="containsText" text="Entreprise">
      <formula>NOT(ISERROR(SEARCH(("Entreprise"),(AF16))))</formula>
    </cfRule>
  </conditionalFormatting>
  <conditionalFormatting sqref="AF16">
    <cfRule type="containsText" dxfId="3599" priority="2735" operator="containsText" text="Vide">
      <formula>NOT(ISERROR(SEARCH(("Vide"),(AF16))))</formula>
    </cfRule>
  </conditionalFormatting>
  <conditionalFormatting sqref="AF15">
    <cfRule type="containsText" dxfId="3598" priority="2736" operator="containsText" text="Vide">
      <formula>NOT(ISERROR(SEARCH(("Vide"),(AF15))))</formula>
    </cfRule>
  </conditionalFormatting>
  <conditionalFormatting sqref="AF15">
    <cfRule type="containsText" dxfId="3597" priority="2737" stopIfTrue="1" operator="containsText" text="Centre">
      <formula>NOT(ISERROR(SEARCH(("Centre"),(AF15))))</formula>
    </cfRule>
  </conditionalFormatting>
  <conditionalFormatting sqref="AF15">
    <cfRule type="containsText" dxfId="3596" priority="2738" stopIfTrue="1" operator="containsText" text="Entreprise">
      <formula>NOT(ISERROR(SEARCH(("Entreprise"),(AF15))))</formula>
    </cfRule>
  </conditionalFormatting>
  <conditionalFormatting sqref="AF23">
    <cfRule type="containsText" dxfId="3595" priority="2739" stopIfTrue="1" operator="containsText" text="Centre">
      <formula>NOT(ISERROR(SEARCH(("Centre"),(AF23))))</formula>
    </cfRule>
  </conditionalFormatting>
  <conditionalFormatting sqref="AF23">
    <cfRule type="containsText" dxfId="3594" priority="2740" stopIfTrue="1" operator="containsText" text="Entreprise">
      <formula>NOT(ISERROR(SEARCH(("Entreprise"),(AF23))))</formula>
    </cfRule>
  </conditionalFormatting>
  <conditionalFormatting sqref="AF23">
    <cfRule type="containsText" dxfId="3593" priority="2741" operator="containsText" text="Vide">
      <formula>NOT(ISERROR(SEARCH(("Vide"),(AF23))))</formula>
    </cfRule>
  </conditionalFormatting>
  <conditionalFormatting sqref="AF17">
    <cfRule type="containsText" dxfId="3592" priority="2742" stopIfTrue="1" operator="containsText" text="Centre">
      <formula>NOT(ISERROR(SEARCH(("Centre"),(AF17))))</formula>
    </cfRule>
  </conditionalFormatting>
  <conditionalFormatting sqref="AF17">
    <cfRule type="containsText" dxfId="3591" priority="2743" stopIfTrue="1" operator="containsText" text="Entreprise">
      <formula>NOT(ISERROR(SEARCH(("Entreprise"),(AF17))))</formula>
    </cfRule>
  </conditionalFormatting>
  <conditionalFormatting sqref="AF17">
    <cfRule type="containsText" dxfId="3590" priority="2744" operator="containsText" text="Vide">
      <formula>NOT(ISERROR(SEARCH(("Vide"),(AF17))))</formula>
    </cfRule>
  </conditionalFormatting>
  <conditionalFormatting sqref="AF22">
    <cfRule type="containsText" dxfId="3589" priority="2745" stopIfTrue="1" operator="containsText" text="Centre">
      <formula>NOT(ISERROR(SEARCH(("Centre"),(AF22))))</formula>
    </cfRule>
  </conditionalFormatting>
  <conditionalFormatting sqref="AF22">
    <cfRule type="containsText" dxfId="3588" priority="2746" stopIfTrue="1" operator="containsText" text="Entreprise">
      <formula>NOT(ISERROR(SEARCH(("Entreprise"),(AF22))))</formula>
    </cfRule>
  </conditionalFormatting>
  <conditionalFormatting sqref="AF22">
    <cfRule type="containsText" dxfId="3587" priority="2747" operator="containsText" text="Vide">
      <formula>NOT(ISERROR(SEARCH(("Vide"),(AF22))))</formula>
    </cfRule>
  </conditionalFormatting>
  <conditionalFormatting sqref="AF23">
    <cfRule type="containsText" dxfId="3586" priority="2748" stopIfTrue="1" operator="containsText" text="Centre">
      <formula>NOT(ISERROR(SEARCH(("Centre"),(AF23))))</formula>
    </cfRule>
  </conditionalFormatting>
  <conditionalFormatting sqref="AF23">
    <cfRule type="containsText" dxfId="3585" priority="2749" stopIfTrue="1" operator="containsText" text="Entreprise">
      <formula>NOT(ISERROR(SEARCH(("Entreprise"),(AF23))))</formula>
    </cfRule>
  </conditionalFormatting>
  <conditionalFormatting sqref="AF23">
    <cfRule type="containsText" dxfId="3584" priority="2750" operator="containsText" text="Vide">
      <formula>NOT(ISERROR(SEARCH(("Vide"),(AF23))))</formula>
    </cfRule>
  </conditionalFormatting>
  <conditionalFormatting sqref="AF24">
    <cfRule type="containsText" dxfId="3583" priority="2751" stopIfTrue="1" operator="containsText" text="Centre">
      <formula>NOT(ISERROR(SEARCH(("Centre"),(AF24))))</formula>
    </cfRule>
  </conditionalFormatting>
  <conditionalFormatting sqref="AF24">
    <cfRule type="containsText" dxfId="3582" priority="2752" stopIfTrue="1" operator="containsText" text="Entreprise">
      <formula>NOT(ISERROR(SEARCH(("Entreprise"),(AF24))))</formula>
    </cfRule>
  </conditionalFormatting>
  <conditionalFormatting sqref="AF24">
    <cfRule type="containsText" dxfId="3581" priority="2753" operator="containsText" text="Vide">
      <formula>NOT(ISERROR(SEARCH(("Vide"),(AF24))))</formula>
    </cfRule>
  </conditionalFormatting>
  <conditionalFormatting sqref="AF30">
    <cfRule type="containsText" dxfId="3580" priority="2754" stopIfTrue="1" operator="containsText" text="Centre">
      <formula>NOT(ISERROR(SEARCH(("Centre"),(AF30))))</formula>
    </cfRule>
  </conditionalFormatting>
  <conditionalFormatting sqref="AF30">
    <cfRule type="containsText" dxfId="3579" priority="2755" stopIfTrue="1" operator="containsText" text="Entreprise">
      <formula>NOT(ISERROR(SEARCH(("Entreprise"),(AF30))))</formula>
    </cfRule>
  </conditionalFormatting>
  <conditionalFormatting sqref="AF30">
    <cfRule type="containsText" dxfId="3578" priority="2756" operator="containsText" text="Vide">
      <formula>NOT(ISERROR(SEARCH(("Vide"),(AF30))))</formula>
    </cfRule>
  </conditionalFormatting>
  <conditionalFormatting sqref="AF31">
    <cfRule type="containsText" dxfId="3577" priority="2757" stopIfTrue="1" operator="containsText" text="Centre">
      <formula>NOT(ISERROR(SEARCH(("Centre"),(AF31))))</formula>
    </cfRule>
  </conditionalFormatting>
  <conditionalFormatting sqref="AF31">
    <cfRule type="containsText" dxfId="3576" priority="2758" stopIfTrue="1" operator="containsText" text="Entreprise">
      <formula>NOT(ISERROR(SEARCH(("Entreprise"),(AF31))))</formula>
    </cfRule>
  </conditionalFormatting>
  <conditionalFormatting sqref="AF31">
    <cfRule type="containsText" dxfId="3575" priority="2759" operator="containsText" text="Vide">
      <formula>NOT(ISERROR(SEARCH(("Vide"),(AF31))))</formula>
    </cfRule>
  </conditionalFormatting>
  <conditionalFormatting sqref="AF32:AF37">
    <cfRule type="containsText" dxfId="3574" priority="2760" stopIfTrue="1" operator="containsText" text="Centre">
      <formula>NOT(ISERROR(SEARCH(("Centre"),(AF32))))</formula>
    </cfRule>
  </conditionalFormatting>
  <conditionalFormatting sqref="AF32:AF37">
    <cfRule type="containsText" dxfId="3573" priority="2761" stopIfTrue="1" operator="containsText" text="Entreprise">
      <formula>NOT(ISERROR(SEARCH(("Entreprise"),(AF32))))</formula>
    </cfRule>
  </conditionalFormatting>
  <conditionalFormatting sqref="AF32:AF37">
    <cfRule type="containsText" dxfId="3572" priority="2762" operator="containsText" text="Vide">
      <formula>NOT(ISERROR(SEARCH(("Vide"),(AF32))))</formula>
    </cfRule>
  </conditionalFormatting>
  <conditionalFormatting sqref="AF32">
    <cfRule type="containsText" dxfId="3571" priority="2763" stopIfTrue="1" operator="containsText" text="Centre">
      <formula>NOT(ISERROR(SEARCH(("Centre"),(AF32))))</formula>
    </cfRule>
  </conditionalFormatting>
  <conditionalFormatting sqref="AF32">
    <cfRule type="containsText" dxfId="3570" priority="2764" stopIfTrue="1" operator="containsText" text="Entreprise">
      <formula>NOT(ISERROR(SEARCH(("Entreprise"),(AF32))))</formula>
    </cfRule>
  </conditionalFormatting>
  <conditionalFormatting sqref="AF32">
    <cfRule type="containsText" dxfId="3569" priority="2765" operator="containsText" text="Vide">
      <formula>NOT(ISERROR(SEARCH(("Vide"),(AF32))))</formula>
    </cfRule>
  </conditionalFormatting>
  <conditionalFormatting sqref="AF29:AF35">
    <cfRule type="containsText" dxfId="3568" priority="2766" stopIfTrue="1" operator="containsText" text="Centre">
      <formula>NOT(ISERROR(SEARCH(("Centre"),(AF29))))</formula>
    </cfRule>
  </conditionalFormatting>
  <conditionalFormatting sqref="AF29:AF35">
    <cfRule type="containsText" dxfId="3567" priority="2767" stopIfTrue="1" operator="containsText" text="Entreprise">
      <formula>NOT(ISERROR(SEARCH(("Entreprise"),(AF29))))</formula>
    </cfRule>
  </conditionalFormatting>
  <conditionalFormatting sqref="AF29:AF35">
    <cfRule type="containsText" dxfId="3566" priority="2768" operator="containsText" text="Vide">
      <formula>NOT(ISERROR(SEARCH(("Vide"),(AF29))))</formula>
    </cfRule>
  </conditionalFormatting>
  <conditionalFormatting sqref="AF31">
    <cfRule type="containsText" dxfId="3565" priority="2769" stopIfTrue="1" operator="containsText" text="Centre">
      <formula>NOT(ISERROR(SEARCH(("Centre"),(AF31))))</formula>
    </cfRule>
  </conditionalFormatting>
  <conditionalFormatting sqref="AF31">
    <cfRule type="containsText" dxfId="3564" priority="2770" stopIfTrue="1" operator="containsText" text="Entreprise">
      <formula>NOT(ISERROR(SEARCH(("Entreprise"),(AF31))))</formula>
    </cfRule>
  </conditionalFormatting>
  <conditionalFormatting sqref="AF31">
    <cfRule type="containsText" dxfId="3563" priority="2771" operator="containsText" text="Vide">
      <formula>NOT(ISERROR(SEARCH(("Vide"),(AF31))))</formula>
    </cfRule>
  </conditionalFormatting>
  <conditionalFormatting sqref="AF31">
    <cfRule type="containsText" dxfId="3562" priority="2772" stopIfTrue="1" operator="containsText" text="Centre">
      <formula>NOT(ISERROR(SEARCH(("Centre"),(AF31))))</formula>
    </cfRule>
  </conditionalFormatting>
  <conditionalFormatting sqref="AF31">
    <cfRule type="containsText" dxfId="3561" priority="2773" stopIfTrue="1" operator="containsText" text="Entreprise">
      <formula>NOT(ISERROR(SEARCH(("Entreprise"),(AF31))))</formula>
    </cfRule>
  </conditionalFormatting>
  <conditionalFormatting sqref="AF31">
    <cfRule type="containsText" dxfId="3560" priority="2774" operator="containsText" text="Vide">
      <formula>NOT(ISERROR(SEARCH(("Vide"),(AF31))))</formula>
    </cfRule>
  </conditionalFormatting>
  <conditionalFormatting sqref="AF37">
    <cfRule type="containsText" dxfId="3559" priority="2775" stopIfTrue="1" operator="containsText" text="Centre">
      <formula>NOT(ISERROR(SEARCH(("Centre"),(AF37))))</formula>
    </cfRule>
  </conditionalFormatting>
  <conditionalFormatting sqref="AF37">
    <cfRule type="containsText" dxfId="3558" priority="2776" stopIfTrue="1" operator="containsText" text="Entreprise">
      <formula>NOT(ISERROR(SEARCH(("Entreprise"),(AF37))))</formula>
    </cfRule>
  </conditionalFormatting>
  <conditionalFormatting sqref="AF37">
    <cfRule type="containsText" dxfId="3557" priority="2777" operator="containsText" text="Vide">
      <formula>NOT(ISERROR(SEARCH(("Vide"),(AF37))))</formula>
    </cfRule>
  </conditionalFormatting>
  <conditionalFormatting sqref="AF8">
    <cfRule type="containsText" dxfId="3556" priority="2778" stopIfTrue="1" operator="containsText" text="Centre">
      <formula>NOT(ISERROR(SEARCH(("Centre"),(AF8))))</formula>
    </cfRule>
  </conditionalFormatting>
  <conditionalFormatting sqref="AF8">
    <cfRule type="containsText" dxfId="3555" priority="2779" stopIfTrue="1" operator="containsText" text="Entreprise">
      <formula>NOT(ISERROR(SEARCH(("Entreprise"),(AF8))))</formula>
    </cfRule>
  </conditionalFormatting>
  <conditionalFormatting sqref="AF8">
    <cfRule type="containsText" dxfId="3554" priority="2780" operator="containsText" text="Vide">
      <formula>NOT(ISERROR(SEARCH(("Vide"),(AF8))))</formula>
    </cfRule>
  </conditionalFormatting>
  <conditionalFormatting sqref="AF9">
    <cfRule type="containsText" dxfId="3553" priority="2781" stopIfTrue="1" operator="containsText" text="Centre">
      <formula>NOT(ISERROR(SEARCH(("Centre"),(AF9))))</formula>
    </cfRule>
  </conditionalFormatting>
  <conditionalFormatting sqref="AF9">
    <cfRule type="containsText" dxfId="3552" priority="2782" stopIfTrue="1" operator="containsText" text="Entreprise">
      <formula>NOT(ISERROR(SEARCH(("Entreprise"),(AF9))))</formula>
    </cfRule>
  </conditionalFormatting>
  <conditionalFormatting sqref="AF9">
    <cfRule type="containsText" dxfId="3551" priority="2783" operator="containsText" text="Vide">
      <formula>NOT(ISERROR(SEARCH(("Vide"),(AF9))))</formula>
    </cfRule>
  </conditionalFormatting>
  <conditionalFormatting sqref="AF22">
    <cfRule type="containsText" dxfId="3550" priority="2784" stopIfTrue="1" operator="containsText" text="Centre">
      <formula>NOT(ISERROR(SEARCH(("Centre"),(AF22))))</formula>
    </cfRule>
  </conditionalFormatting>
  <conditionalFormatting sqref="AF22">
    <cfRule type="containsText" dxfId="3549" priority="2785" stopIfTrue="1" operator="containsText" text="Entreprise">
      <formula>NOT(ISERROR(SEARCH(("Entreprise"),(AF22))))</formula>
    </cfRule>
  </conditionalFormatting>
  <conditionalFormatting sqref="AF22">
    <cfRule type="containsText" dxfId="3548" priority="2786" operator="containsText" text="Vide">
      <formula>NOT(ISERROR(SEARCH(("Vide"),(AF22))))</formula>
    </cfRule>
  </conditionalFormatting>
  <conditionalFormatting sqref="AF15">
    <cfRule type="containsText" dxfId="3547" priority="2787" stopIfTrue="1" operator="containsText" text="Centre">
      <formula>NOT(ISERROR(SEARCH(("Centre"),(AF15))))</formula>
    </cfRule>
  </conditionalFormatting>
  <conditionalFormatting sqref="AF15">
    <cfRule type="containsText" dxfId="3546" priority="2788" stopIfTrue="1" operator="containsText" text="Entreprise">
      <formula>NOT(ISERROR(SEARCH(("Entreprise"),(AF15))))</formula>
    </cfRule>
  </conditionalFormatting>
  <conditionalFormatting sqref="AF15">
    <cfRule type="containsText" dxfId="3545" priority="2789" operator="containsText" text="Vide">
      <formula>NOT(ISERROR(SEARCH(("Vide"),(AF15))))</formula>
    </cfRule>
  </conditionalFormatting>
  <conditionalFormatting sqref="AF16">
    <cfRule type="containsText" dxfId="3544" priority="2790" stopIfTrue="1" operator="containsText" text="Centre">
      <formula>NOT(ISERROR(SEARCH(("Centre"),(AF16))))</formula>
    </cfRule>
  </conditionalFormatting>
  <conditionalFormatting sqref="AF16">
    <cfRule type="containsText" dxfId="3543" priority="2791" stopIfTrue="1" operator="containsText" text="Entreprise">
      <formula>NOT(ISERROR(SEARCH(("Entreprise"),(AF16))))</formula>
    </cfRule>
  </conditionalFormatting>
  <conditionalFormatting sqref="AF16">
    <cfRule type="containsText" dxfId="3542" priority="2792" operator="containsText" text="Vide">
      <formula>NOT(ISERROR(SEARCH(("Vide"),(AF16))))</formula>
    </cfRule>
  </conditionalFormatting>
  <conditionalFormatting sqref="AF23">
    <cfRule type="containsText" dxfId="3541" priority="2793" stopIfTrue="1" operator="containsText" text="Centre">
      <formula>NOT(ISERROR(SEARCH(("Centre"),(AF23))))</formula>
    </cfRule>
  </conditionalFormatting>
  <conditionalFormatting sqref="AF23">
    <cfRule type="containsText" dxfId="3540" priority="2794" stopIfTrue="1" operator="containsText" text="Entreprise">
      <formula>NOT(ISERROR(SEARCH(("Entreprise"),(AF23))))</formula>
    </cfRule>
  </conditionalFormatting>
  <conditionalFormatting sqref="AF23">
    <cfRule type="containsText" dxfId="3539" priority="2795" operator="containsText" text="Vide">
      <formula>NOT(ISERROR(SEARCH(("Vide"),(AF23))))</formula>
    </cfRule>
  </conditionalFormatting>
  <conditionalFormatting sqref="AF15">
    <cfRule type="containsText" dxfId="3538" priority="2796" stopIfTrue="1" operator="containsText" text="Centre">
      <formula>NOT(ISERROR(SEARCH(("Centre"),(AF15))))</formula>
    </cfRule>
  </conditionalFormatting>
  <conditionalFormatting sqref="AF15">
    <cfRule type="containsText" dxfId="3537" priority="2797" stopIfTrue="1" operator="containsText" text="Entreprise">
      <formula>NOT(ISERROR(SEARCH(("Entreprise"),(AF15))))</formula>
    </cfRule>
  </conditionalFormatting>
  <conditionalFormatting sqref="AF15">
    <cfRule type="containsText" dxfId="3536" priority="2798" operator="containsText" text="Vide">
      <formula>NOT(ISERROR(SEARCH(("Vide"),(AF15))))</formula>
    </cfRule>
  </conditionalFormatting>
  <conditionalFormatting sqref="AF21">
    <cfRule type="containsText" dxfId="3535" priority="2799" stopIfTrue="1" operator="containsText" text="Centre">
      <formula>NOT(ISERROR(SEARCH(("Centre"),(AF21))))</formula>
    </cfRule>
  </conditionalFormatting>
  <conditionalFormatting sqref="AF21">
    <cfRule type="containsText" dxfId="3534" priority="2800" stopIfTrue="1" operator="containsText" text="Entreprise">
      <formula>NOT(ISERROR(SEARCH(("Entreprise"),(AF21))))</formula>
    </cfRule>
  </conditionalFormatting>
  <conditionalFormatting sqref="AF21">
    <cfRule type="containsText" dxfId="3533" priority="2801" operator="containsText" text="Vide">
      <formula>NOT(ISERROR(SEARCH(("Vide"),(AF21))))</formula>
    </cfRule>
  </conditionalFormatting>
  <conditionalFormatting sqref="AF8">
    <cfRule type="containsText" dxfId="3532" priority="2802" stopIfTrue="1" operator="containsText" text="Centre">
      <formula>NOT(ISERROR(SEARCH(("Centre"),(AF8))))</formula>
    </cfRule>
  </conditionalFormatting>
  <conditionalFormatting sqref="AF8">
    <cfRule type="containsText" dxfId="3531" priority="2803" stopIfTrue="1" operator="containsText" text="Entreprise">
      <formula>NOT(ISERROR(SEARCH(("Entreprise"),(AF8))))</formula>
    </cfRule>
  </conditionalFormatting>
  <conditionalFormatting sqref="AF8">
    <cfRule type="containsText" dxfId="3530" priority="2804" operator="containsText" text="Vide">
      <formula>NOT(ISERROR(SEARCH(("Vide"),(AF8))))</formula>
    </cfRule>
  </conditionalFormatting>
  <conditionalFormatting sqref="AF22">
    <cfRule type="containsText" dxfId="3529" priority="2805" stopIfTrue="1" operator="containsText" text="Centre">
      <formula>NOT(ISERROR(SEARCH(("Centre"),(AF22))))</formula>
    </cfRule>
  </conditionalFormatting>
  <conditionalFormatting sqref="AF22">
    <cfRule type="containsText" dxfId="3528" priority="2806" stopIfTrue="1" operator="containsText" text="Entreprise">
      <formula>NOT(ISERROR(SEARCH(("Entreprise"),(AF22))))</formula>
    </cfRule>
  </conditionalFormatting>
  <conditionalFormatting sqref="AF22">
    <cfRule type="containsText" dxfId="3527" priority="2807" operator="containsText" text="Vide">
      <formula>NOT(ISERROR(SEARCH(("Vide"),(AF22))))</formula>
    </cfRule>
  </conditionalFormatting>
  <conditionalFormatting sqref="AF14">
    <cfRule type="containsText" dxfId="3526" priority="2808" operator="containsText" text="Vide">
      <formula>NOT(ISERROR(SEARCH(("Vide"),(AF14))))</formula>
    </cfRule>
  </conditionalFormatting>
  <conditionalFormatting sqref="AF14">
    <cfRule type="containsText" dxfId="3525" priority="2809" stopIfTrue="1" operator="containsText" text="Centre">
      <formula>NOT(ISERROR(SEARCH(("Centre"),(AF14))))</formula>
    </cfRule>
  </conditionalFormatting>
  <conditionalFormatting sqref="AF14">
    <cfRule type="containsText" dxfId="3524" priority="2810" stopIfTrue="1" operator="containsText" text="Entreprise">
      <formula>NOT(ISERROR(SEARCH(("Entreprise"),(AF14))))</formula>
    </cfRule>
  </conditionalFormatting>
  <conditionalFormatting sqref="AF14">
    <cfRule type="containsText" dxfId="3523" priority="2811" stopIfTrue="1" operator="containsText" text="Centre">
      <formula>NOT(ISERROR(SEARCH(("Centre"),(AF14))))</formula>
    </cfRule>
  </conditionalFormatting>
  <conditionalFormatting sqref="AF14">
    <cfRule type="containsText" dxfId="3522" priority="2812" stopIfTrue="1" operator="containsText" text="Entreprise">
      <formula>NOT(ISERROR(SEARCH(("Entreprise"),(AF14))))</formula>
    </cfRule>
  </conditionalFormatting>
  <conditionalFormatting sqref="AF14">
    <cfRule type="containsText" dxfId="3521" priority="2813" operator="containsText" text="Vide">
      <formula>NOT(ISERROR(SEARCH(("Vide"),(AF14))))</formula>
    </cfRule>
  </conditionalFormatting>
  <conditionalFormatting sqref="AF13">
    <cfRule type="containsText" dxfId="3520" priority="2814" operator="containsText" text="Vide">
      <formula>NOT(ISERROR(SEARCH(("Vide"),(AF13))))</formula>
    </cfRule>
  </conditionalFormatting>
  <conditionalFormatting sqref="AF13">
    <cfRule type="containsText" dxfId="3519" priority="2815" stopIfTrue="1" operator="containsText" text="Centre">
      <formula>NOT(ISERROR(SEARCH(("Centre"),(AF13))))</formula>
    </cfRule>
  </conditionalFormatting>
  <conditionalFormatting sqref="AF13">
    <cfRule type="containsText" dxfId="3518" priority="2816" stopIfTrue="1" operator="containsText" text="Entreprise">
      <formula>NOT(ISERROR(SEARCH(("Entreprise"),(AF13))))</formula>
    </cfRule>
  </conditionalFormatting>
  <conditionalFormatting sqref="AF21">
    <cfRule type="containsText" dxfId="3517" priority="2817" stopIfTrue="1" operator="containsText" text="Centre">
      <formula>NOT(ISERROR(SEARCH(("Centre"),(AF21))))</formula>
    </cfRule>
  </conditionalFormatting>
  <conditionalFormatting sqref="AF21">
    <cfRule type="containsText" dxfId="3516" priority="2818" stopIfTrue="1" operator="containsText" text="Entreprise">
      <formula>NOT(ISERROR(SEARCH(("Entreprise"),(AF21))))</formula>
    </cfRule>
  </conditionalFormatting>
  <conditionalFormatting sqref="AF21">
    <cfRule type="containsText" dxfId="3515" priority="2819" operator="containsText" text="Vide">
      <formula>NOT(ISERROR(SEARCH(("Vide"),(AF21))))</formula>
    </cfRule>
  </conditionalFormatting>
  <conditionalFormatting sqref="AF15">
    <cfRule type="containsText" dxfId="3514" priority="2820" stopIfTrue="1" operator="containsText" text="Centre">
      <formula>NOT(ISERROR(SEARCH(("Centre"),(AF15))))</formula>
    </cfRule>
  </conditionalFormatting>
  <conditionalFormatting sqref="AF15">
    <cfRule type="containsText" dxfId="3513" priority="2821" stopIfTrue="1" operator="containsText" text="Entreprise">
      <formula>NOT(ISERROR(SEARCH(("Entreprise"),(AF15))))</formula>
    </cfRule>
  </conditionalFormatting>
  <conditionalFormatting sqref="AF15">
    <cfRule type="containsText" dxfId="3512" priority="2822" operator="containsText" text="Vide">
      <formula>NOT(ISERROR(SEARCH(("Vide"),(AF15))))</formula>
    </cfRule>
  </conditionalFormatting>
  <conditionalFormatting sqref="AF20">
    <cfRule type="containsText" dxfId="3511" priority="2823" stopIfTrue="1" operator="containsText" text="Centre">
      <formula>NOT(ISERROR(SEARCH(("Centre"),(AF20))))</formula>
    </cfRule>
  </conditionalFormatting>
  <conditionalFormatting sqref="AF20">
    <cfRule type="containsText" dxfId="3510" priority="2824" stopIfTrue="1" operator="containsText" text="Entreprise">
      <formula>NOT(ISERROR(SEARCH(("Entreprise"),(AF20))))</formula>
    </cfRule>
  </conditionalFormatting>
  <conditionalFormatting sqref="AF20">
    <cfRule type="containsText" dxfId="3509" priority="2825" operator="containsText" text="Vide">
      <formula>NOT(ISERROR(SEARCH(("Vide"),(AF20))))</formula>
    </cfRule>
  </conditionalFormatting>
  <conditionalFormatting sqref="AF21">
    <cfRule type="containsText" dxfId="3508" priority="2826" stopIfTrue="1" operator="containsText" text="Centre">
      <formula>NOT(ISERROR(SEARCH(("Centre"),(AF21))))</formula>
    </cfRule>
  </conditionalFormatting>
  <conditionalFormatting sqref="AF21">
    <cfRule type="containsText" dxfId="3507" priority="2827" stopIfTrue="1" operator="containsText" text="Entreprise">
      <formula>NOT(ISERROR(SEARCH(("Entreprise"),(AF21))))</formula>
    </cfRule>
  </conditionalFormatting>
  <conditionalFormatting sqref="AF21">
    <cfRule type="containsText" dxfId="3506" priority="2828" operator="containsText" text="Vide">
      <formula>NOT(ISERROR(SEARCH(("Vide"),(AF21))))</formula>
    </cfRule>
  </conditionalFormatting>
  <conditionalFormatting sqref="AF22">
    <cfRule type="containsText" dxfId="3505" priority="2829" stopIfTrue="1" operator="containsText" text="Centre">
      <formula>NOT(ISERROR(SEARCH(("Centre"),(AF22))))</formula>
    </cfRule>
  </conditionalFormatting>
  <conditionalFormatting sqref="AF22">
    <cfRule type="containsText" dxfId="3504" priority="2830" stopIfTrue="1" operator="containsText" text="Entreprise">
      <formula>NOT(ISERROR(SEARCH(("Entreprise"),(AF22))))</formula>
    </cfRule>
  </conditionalFormatting>
  <conditionalFormatting sqref="AF22">
    <cfRule type="containsText" dxfId="3503" priority="2831" operator="containsText" text="Vide">
      <formula>NOT(ISERROR(SEARCH(("Vide"),(AF22))))</formula>
    </cfRule>
  </conditionalFormatting>
  <conditionalFormatting sqref="AF28">
    <cfRule type="containsText" dxfId="3502" priority="2832" stopIfTrue="1" operator="containsText" text="Centre">
      <formula>NOT(ISERROR(SEARCH(("Centre"),(AF28))))</formula>
    </cfRule>
  </conditionalFormatting>
  <conditionalFormatting sqref="AF28">
    <cfRule type="containsText" dxfId="3501" priority="2833" stopIfTrue="1" operator="containsText" text="Entreprise">
      <formula>NOT(ISERROR(SEARCH(("Entreprise"),(AF28))))</formula>
    </cfRule>
  </conditionalFormatting>
  <conditionalFormatting sqref="AF28">
    <cfRule type="containsText" dxfId="3500" priority="2834" operator="containsText" text="Vide">
      <formula>NOT(ISERROR(SEARCH(("Vide"),(AF28))))</formula>
    </cfRule>
  </conditionalFormatting>
  <conditionalFormatting sqref="AF29">
    <cfRule type="containsText" dxfId="3499" priority="2835" stopIfTrue="1" operator="containsText" text="Centre">
      <formula>NOT(ISERROR(SEARCH(("Centre"),(AF29))))</formula>
    </cfRule>
  </conditionalFormatting>
  <conditionalFormatting sqref="AF29">
    <cfRule type="containsText" dxfId="3498" priority="2836" stopIfTrue="1" operator="containsText" text="Entreprise">
      <formula>NOT(ISERROR(SEARCH(("Entreprise"),(AF29))))</formula>
    </cfRule>
  </conditionalFormatting>
  <conditionalFormatting sqref="AF29">
    <cfRule type="containsText" dxfId="3497" priority="2837" operator="containsText" text="Vide">
      <formula>NOT(ISERROR(SEARCH(("Vide"),(AF29))))</formula>
    </cfRule>
  </conditionalFormatting>
  <conditionalFormatting sqref="AF30">
    <cfRule type="containsText" dxfId="3496" priority="2838" stopIfTrue="1" operator="containsText" text="Centre">
      <formula>NOT(ISERROR(SEARCH(("Centre"),(AF30))))</formula>
    </cfRule>
  </conditionalFormatting>
  <conditionalFormatting sqref="AF30">
    <cfRule type="containsText" dxfId="3495" priority="2839" stopIfTrue="1" operator="containsText" text="Entreprise">
      <formula>NOT(ISERROR(SEARCH(("Entreprise"),(AF30))))</formula>
    </cfRule>
  </conditionalFormatting>
  <conditionalFormatting sqref="AF30">
    <cfRule type="containsText" dxfId="3494" priority="2840" operator="containsText" text="Vide">
      <formula>NOT(ISERROR(SEARCH(("Vide"),(AF30))))</formula>
    </cfRule>
  </conditionalFormatting>
  <conditionalFormatting sqref="AF29">
    <cfRule type="containsText" dxfId="3493" priority="2841" stopIfTrue="1" operator="containsText" text="Centre">
      <formula>NOT(ISERROR(SEARCH(("Centre"),(AF29))))</formula>
    </cfRule>
  </conditionalFormatting>
  <conditionalFormatting sqref="AF29">
    <cfRule type="containsText" dxfId="3492" priority="2842" stopIfTrue="1" operator="containsText" text="Entreprise">
      <formula>NOT(ISERROR(SEARCH(("Entreprise"),(AF29))))</formula>
    </cfRule>
  </conditionalFormatting>
  <conditionalFormatting sqref="AF29">
    <cfRule type="containsText" dxfId="3491" priority="2843" operator="containsText" text="Vide">
      <formula>NOT(ISERROR(SEARCH(("Vide"),(AF29))))</formula>
    </cfRule>
  </conditionalFormatting>
  <conditionalFormatting sqref="AF29">
    <cfRule type="containsText" dxfId="3490" priority="2844" stopIfTrue="1" operator="containsText" text="Centre">
      <formula>NOT(ISERROR(SEARCH(("Centre"),(AF29))))</formula>
    </cfRule>
  </conditionalFormatting>
  <conditionalFormatting sqref="AF29">
    <cfRule type="containsText" dxfId="3489" priority="2845" stopIfTrue="1" operator="containsText" text="Entreprise">
      <formula>NOT(ISERROR(SEARCH(("Entreprise"),(AF29))))</formula>
    </cfRule>
  </conditionalFormatting>
  <conditionalFormatting sqref="AF29">
    <cfRule type="containsText" dxfId="3488" priority="2846" operator="containsText" text="Vide">
      <formula>NOT(ISERROR(SEARCH(("Vide"),(AF29))))</formula>
    </cfRule>
  </conditionalFormatting>
  <conditionalFormatting sqref="AF35">
    <cfRule type="containsText" dxfId="3487" priority="2847" stopIfTrue="1" operator="containsText" text="Centre">
      <formula>NOT(ISERROR(SEARCH(("Centre"),(AF35))))</formula>
    </cfRule>
  </conditionalFormatting>
  <conditionalFormatting sqref="AF35">
    <cfRule type="containsText" dxfId="3486" priority="2848" stopIfTrue="1" operator="containsText" text="Entreprise">
      <formula>NOT(ISERROR(SEARCH(("Entreprise"),(AF35))))</formula>
    </cfRule>
  </conditionalFormatting>
  <conditionalFormatting sqref="AF35">
    <cfRule type="containsText" dxfId="3485" priority="2849" operator="containsText" text="Vide">
      <formula>NOT(ISERROR(SEARCH(("Vide"),(AF35))))</formula>
    </cfRule>
  </conditionalFormatting>
  <conditionalFormatting sqref="AM15">
    <cfRule type="containsText" dxfId="3484" priority="2850" stopIfTrue="1" operator="containsText" text="Centre">
      <formula>NOT(ISERROR(SEARCH(("Centre"),(AM15))))</formula>
    </cfRule>
  </conditionalFormatting>
  <conditionalFormatting sqref="AM15">
    <cfRule type="containsText" dxfId="3483" priority="2851" stopIfTrue="1" operator="containsText" text="Entreprise">
      <formula>NOT(ISERROR(SEARCH(("Entreprise"),(AM15))))</formula>
    </cfRule>
  </conditionalFormatting>
  <conditionalFormatting sqref="AM15">
    <cfRule type="containsText" dxfId="3482" priority="2852" operator="containsText" text="Vide">
      <formula>NOT(ISERROR(SEARCH(("Vide"),(AM15))))</formula>
    </cfRule>
  </conditionalFormatting>
  <conditionalFormatting sqref="G8">
    <cfRule type="containsText" dxfId="3481" priority="2853" stopIfTrue="1" operator="containsText" text="Centre">
      <formula>NOT(ISERROR(SEARCH(("Centre"),(G8))))</formula>
    </cfRule>
  </conditionalFormatting>
  <conditionalFormatting sqref="G8">
    <cfRule type="containsText" dxfId="3480" priority="2854" stopIfTrue="1" operator="containsText" text="Entreprise">
      <formula>NOT(ISERROR(SEARCH(("Entreprise"),(G8))))</formula>
    </cfRule>
  </conditionalFormatting>
  <conditionalFormatting sqref="G8">
    <cfRule type="containsText" dxfId="3479" priority="2855" operator="containsText" text="Vide">
      <formula>NOT(ISERROR(SEARCH(("Vide"),(G8))))</formula>
    </cfRule>
  </conditionalFormatting>
  <conditionalFormatting sqref="G11:G15">
    <cfRule type="containsText" dxfId="3478" priority="2856" stopIfTrue="1" operator="containsText" text="Centre">
      <formula>NOT(ISERROR(SEARCH(("Centre"),(G11))))</formula>
    </cfRule>
  </conditionalFormatting>
  <conditionalFormatting sqref="G11:G15">
    <cfRule type="containsText" dxfId="3477" priority="2857" stopIfTrue="1" operator="containsText" text="Entreprise">
      <formula>NOT(ISERROR(SEARCH(("Entreprise"),(G11))))</formula>
    </cfRule>
  </conditionalFormatting>
  <conditionalFormatting sqref="G11:G15">
    <cfRule type="containsText" dxfId="3476" priority="2858" operator="containsText" text="Vide">
      <formula>NOT(ISERROR(SEARCH(("Vide"),(G11))))</formula>
    </cfRule>
  </conditionalFormatting>
  <conditionalFormatting sqref="G18:G22">
    <cfRule type="containsText" dxfId="3475" priority="2859" stopIfTrue="1" operator="containsText" text="Centre">
      <formula>NOT(ISERROR(SEARCH(("Centre"),(G18))))</formula>
    </cfRule>
  </conditionalFormatting>
  <conditionalFormatting sqref="G18:G22">
    <cfRule type="containsText" dxfId="3474" priority="2860" stopIfTrue="1" operator="containsText" text="Entreprise">
      <formula>NOT(ISERROR(SEARCH(("Entreprise"),(G18))))</formula>
    </cfRule>
  </conditionalFormatting>
  <conditionalFormatting sqref="G18:G22">
    <cfRule type="containsText" dxfId="3473" priority="2861" operator="containsText" text="Vide">
      <formula>NOT(ISERROR(SEARCH(("Vide"),(G18))))</formula>
    </cfRule>
  </conditionalFormatting>
  <conditionalFormatting sqref="G25:G29">
    <cfRule type="containsText" dxfId="3472" priority="2862" stopIfTrue="1" operator="containsText" text="Centre">
      <formula>NOT(ISERROR(SEARCH(("Centre"),(G25))))</formula>
    </cfRule>
  </conditionalFormatting>
  <conditionalFormatting sqref="G25:G29">
    <cfRule type="containsText" dxfId="3471" priority="2863" stopIfTrue="1" operator="containsText" text="Entreprise">
      <formula>NOT(ISERROR(SEARCH(("Entreprise"),(G25))))</formula>
    </cfRule>
  </conditionalFormatting>
  <conditionalFormatting sqref="G25:G29">
    <cfRule type="containsText" dxfId="3470" priority="2864" operator="containsText" text="Vide">
      <formula>NOT(ISERROR(SEARCH(("Vide"),(G25))))</formula>
    </cfRule>
  </conditionalFormatting>
  <conditionalFormatting sqref="G32:G36">
    <cfRule type="containsText" dxfId="3469" priority="2865" stopIfTrue="1" operator="containsText" text="Centre">
      <formula>NOT(ISERROR(SEARCH(("Centre"),(G32))))</formula>
    </cfRule>
  </conditionalFormatting>
  <conditionalFormatting sqref="G32:G36">
    <cfRule type="containsText" dxfId="3468" priority="2866" stopIfTrue="1" operator="containsText" text="Entreprise">
      <formula>NOT(ISERROR(SEARCH(("Entreprise"),(G32))))</formula>
    </cfRule>
  </conditionalFormatting>
  <conditionalFormatting sqref="G32:G36">
    <cfRule type="containsText" dxfId="3467" priority="2867" operator="containsText" text="Vide">
      <formula>NOT(ISERROR(SEARCH(("Vide"),(G32))))</formula>
    </cfRule>
  </conditionalFormatting>
  <conditionalFormatting sqref="K9:K13">
    <cfRule type="containsText" dxfId="3466" priority="2868" stopIfTrue="1" operator="containsText" text="Centre">
      <formula>NOT(ISERROR(SEARCH(("Centre"),(K9))))</formula>
    </cfRule>
  </conditionalFormatting>
  <conditionalFormatting sqref="K9:K13">
    <cfRule type="containsText" dxfId="3465" priority="2869" stopIfTrue="1" operator="containsText" text="Entreprise">
      <formula>NOT(ISERROR(SEARCH(("Entreprise"),(K9))))</formula>
    </cfRule>
  </conditionalFormatting>
  <conditionalFormatting sqref="K9:K13">
    <cfRule type="containsText" dxfId="3464" priority="2870" operator="containsText" text="Vide">
      <formula>NOT(ISERROR(SEARCH(("Vide"),(K9))))</formula>
    </cfRule>
  </conditionalFormatting>
  <conditionalFormatting sqref="K16:K20">
    <cfRule type="containsText" dxfId="3463" priority="2871" stopIfTrue="1" operator="containsText" text="Centre">
      <formula>NOT(ISERROR(SEARCH(("Centre"),(K16))))</formula>
    </cfRule>
  </conditionalFormatting>
  <conditionalFormatting sqref="K16:K20">
    <cfRule type="containsText" dxfId="3462" priority="2872" stopIfTrue="1" operator="containsText" text="Entreprise">
      <formula>NOT(ISERROR(SEARCH(("Entreprise"),(K16))))</formula>
    </cfRule>
  </conditionalFormatting>
  <conditionalFormatting sqref="K16:K20">
    <cfRule type="containsText" dxfId="3461" priority="2873" operator="containsText" text="Vide">
      <formula>NOT(ISERROR(SEARCH(("Vide"),(K16))))</formula>
    </cfRule>
  </conditionalFormatting>
  <conditionalFormatting sqref="K23:K27">
    <cfRule type="containsText" dxfId="3460" priority="2874" stopIfTrue="1" operator="containsText" text="Centre">
      <formula>NOT(ISERROR(SEARCH(("Centre"),(K23))))</formula>
    </cfRule>
  </conditionalFormatting>
  <conditionalFormatting sqref="K23:K27">
    <cfRule type="containsText" dxfId="3459" priority="2875" stopIfTrue="1" operator="containsText" text="Entreprise">
      <formula>NOT(ISERROR(SEARCH(("Entreprise"),(K23))))</formula>
    </cfRule>
  </conditionalFormatting>
  <conditionalFormatting sqref="K23:K27">
    <cfRule type="containsText" dxfId="3458" priority="2876" operator="containsText" text="Vide">
      <formula>NOT(ISERROR(SEARCH(("Vide"),(K23))))</formula>
    </cfRule>
  </conditionalFormatting>
  <conditionalFormatting sqref="K30:K34">
    <cfRule type="containsText" dxfId="3457" priority="2877" stopIfTrue="1" operator="containsText" text="Centre">
      <formula>NOT(ISERROR(SEARCH(("Centre"),(K30))))</formula>
    </cfRule>
  </conditionalFormatting>
  <conditionalFormatting sqref="K30:K34">
    <cfRule type="containsText" dxfId="3456" priority="2878" stopIfTrue="1" operator="containsText" text="Entreprise">
      <formula>NOT(ISERROR(SEARCH(("Entreprise"),(K30))))</formula>
    </cfRule>
  </conditionalFormatting>
  <conditionalFormatting sqref="K30:K34">
    <cfRule type="containsText" dxfId="3455" priority="2879" operator="containsText" text="Vide">
      <formula>NOT(ISERROR(SEARCH(("Vide"),(K30))))</formula>
    </cfRule>
  </conditionalFormatting>
  <conditionalFormatting sqref="O13:O17">
    <cfRule type="containsText" dxfId="3454" priority="2880" stopIfTrue="1" operator="containsText" text="Centre">
      <formula>NOT(ISERROR(SEARCH(("Centre"),(O13))))</formula>
    </cfRule>
  </conditionalFormatting>
  <conditionalFormatting sqref="O13:O17">
    <cfRule type="containsText" dxfId="3453" priority="2881" stopIfTrue="1" operator="containsText" text="Entreprise">
      <formula>NOT(ISERROR(SEARCH(("Entreprise"),(O13))))</formula>
    </cfRule>
  </conditionalFormatting>
  <conditionalFormatting sqref="O13:O17">
    <cfRule type="containsText" dxfId="3452" priority="2882" operator="containsText" text="Vide">
      <formula>NOT(ISERROR(SEARCH(("Vide"),(O13))))</formula>
    </cfRule>
  </conditionalFormatting>
  <conditionalFormatting sqref="O9:O10">
    <cfRule type="containsText" dxfId="3451" priority="2883" stopIfTrue="1" operator="containsText" text="Centre">
      <formula>NOT(ISERROR(SEARCH(("Centre"),(O9))))</formula>
    </cfRule>
  </conditionalFormatting>
  <conditionalFormatting sqref="O9:O10">
    <cfRule type="containsText" dxfId="3450" priority="2884" stopIfTrue="1" operator="containsText" text="Entreprise">
      <formula>NOT(ISERROR(SEARCH(("Entreprise"),(O9))))</formula>
    </cfRule>
  </conditionalFormatting>
  <conditionalFormatting sqref="O9:O10">
    <cfRule type="containsText" dxfId="3449" priority="2885" operator="containsText" text="Vide">
      <formula>NOT(ISERROR(SEARCH(("Vide"),(O9))))</formula>
    </cfRule>
  </conditionalFormatting>
  <conditionalFormatting sqref="K37:K38">
    <cfRule type="containsText" dxfId="3448" priority="2886" stopIfTrue="1" operator="containsText" text="Centre">
      <formula>NOT(ISERROR(SEARCH(("Centre"),(K37))))</formula>
    </cfRule>
  </conditionalFormatting>
  <conditionalFormatting sqref="K37:K38">
    <cfRule type="containsText" dxfId="3447" priority="2887" stopIfTrue="1" operator="containsText" text="Entreprise">
      <formula>NOT(ISERROR(SEARCH(("Entreprise"),(K37))))</formula>
    </cfRule>
  </conditionalFormatting>
  <conditionalFormatting sqref="K37:K38">
    <cfRule type="containsText" dxfId="3446" priority="2888" operator="containsText" text="Vide">
      <formula>NOT(ISERROR(SEARCH(("Vide"),(K37))))</formula>
    </cfRule>
  </conditionalFormatting>
  <conditionalFormatting sqref="O20:O24">
    <cfRule type="containsText" dxfId="3445" priority="2889" stopIfTrue="1" operator="containsText" text="Centre">
      <formula>NOT(ISERROR(SEARCH(("Centre"),(O20))))</formula>
    </cfRule>
  </conditionalFormatting>
  <conditionalFormatting sqref="O20:O24">
    <cfRule type="containsText" dxfId="3444" priority="2890" stopIfTrue="1" operator="containsText" text="Entreprise">
      <formula>NOT(ISERROR(SEARCH(("Entreprise"),(O20))))</formula>
    </cfRule>
  </conditionalFormatting>
  <conditionalFormatting sqref="O20:O24">
    <cfRule type="containsText" dxfId="3443" priority="2891" operator="containsText" text="Vide">
      <formula>NOT(ISERROR(SEARCH(("Vide"),(O20))))</formula>
    </cfRule>
  </conditionalFormatting>
  <conditionalFormatting sqref="O27:O31">
    <cfRule type="containsText" dxfId="3442" priority="2892" stopIfTrue="1" operator="containsText" text="Centre">
      <formula>NOT(ISERROR(SEARCH(("Centre"),(O27))))</formula>
    </cfRule>
  </conditionalFormatting>
  <conditionalFormatting sqref="O27:O31">
    <cfRule type="containsText" dxfId="3441" priority="2893" stopIfTrue="1" operator="containsText" text="Entreprise">
      <formula>NOT(ISERROR(SEARCH(("Entreprise"),(O27))))</formula>
    </cfRule>
  </conditionalFormatting>
  <conditionalFormatting sqref="O27:O31">
    <cfRule type="containsText" dxfId="3440" priority="2894" operator="containsText" text="Vide">
      <formula>NOT(ISERROR(SEARCH(("Vide"),(O27))))</formula>
    </cfRule>
  </conditionalFormatting>
  <conditionalFormatting sqref="O34:O37">
    <cfRule type="containsText" dxfId="3439" priority="2895" stopIfTrue="1" operator="containsText" text="Centre">
      <formula>NOT(ISERROR(SEARCH(("Centre"),(O34))))</formula>
    </cfRule>
  </conditionalFormatting>
  <conditionalFormatting sqref="O34:O37">
    <cfRule type="containsText" dxfId="3438" priority="2896" stopIfTrue="1" operator="containsText" text="Entreprise">
      <formula>NOT(ISERROR(SEARCH(("Entreprise"),(O34))))</formula>
    </cfRule>
  </conditionalFormatting>
  <conditionalFormatting sqref="O34:O37">
    <cfRule type="containsText" dxfId="3437" priority="2897" operator="containsText" text="Vide">
      <formula>NOT(ISERROR(SEARCH(("Vide"),(O34))))</formula>
    </cfRule>
  </conditionalFormatting>
  <conditionalFormatting sqref="S8">
    <cfRule type="containsText" dxfId="3436" priority="2898" stopIfTrue="1" operator="containsText" text="Centre">
      <formula>NOT(ISERROR(SEARCH(("Centre"),(S8))))</formula>
    </cfRule>
  </conditionalFormatting>
  <conditionalFormatting sqref="S8">
    <cfRule type="containsText" dxfId="3435" priority="2899" stopIfTrue="1" operator="containsText" text="Entreprise">
      <formula>NOT(ISERROR(SEARCH(("Entreprise"),(S8))))</formula>
    </cfRule>
  </conditionalFormatting>
  <conditionalFormatting sqref="S8">
    <cfRule type="containsText" dxfId="3434" priority="2900" operator="containsText" text="Vide">
      <formula>NOT(ISERROR(SEARCH(("Vide"),(S8))))</formula>
    </cfRule>
  </conditionalFormatting>
  <conditionalFormatting sqref="S11:S15">
    <cfRule type="containsText" dxfId="3433" priority="2901" stopIfTrue="1" operator="containsText" text="Centre">
      <formula>NOT(ISERROR(SEARCH(("Centre"),(S11))))</formula>
    </cfRule>
  </conditionalFormatting>
  <conditionalFormatting sqref="S11:S15">
    <cfRule type="containsText" dxfId="3432" priority="2902" stopIfTrue="1" operator="containsText" text="Entreprise">
      <formula>NOT(ISERROR(SEARCH(("Entreprise"),(S11))))</formula>
    </cfRule>
  </conditionalFormatting>
  <conditionalFormatting sqref="S11:S15">
    <cfRule type="containsText" dxfId="3431" priority="2903" operator="containsText" text="Vide">
      <formula>NOT(ISERROR(SEARCH(("Vide"),(S11))))</formula>
    </cfRule>
  </conditionalFormatting>
  <conditionalFormatting sqref="S18:S22">
    <cfRule type="containsText" dxfId="3430" priority="2904" stopIfTrue="1" operator="containsText" text="Centre">
      <formula>NOT(ISERROR(SEARCH(("Centre"),(S18))))</formula>
    </cfRule>
  </conditionalFormatting>
  <conditionalFormatting sqref="S18:S22">
    <cfRule type="containsText" dxfId="3429" priority="2905" stopIfTrue="1" operator="containsText" text="Entreprise">
      <formula>NOT(ISERROR(SEARCH(("Entreprise"),(S18))))</formula>
    </cfRule>
  </conditionalFormatting>
  <conditionalFormatting sqref="S18:S22">
    <cfRule type="containsText" dxfId="3428" priority="2906" operator="containsText" text="Vide">
      <formula>NOT(ISERROR(SEARCH(("Vide"),(S18))))</formula>
    </cfRule>
  </conditionalFormatting>
  <conditionalFormatting sqref="S25:S29">
    <cfRule type="containsText" dxfId="3427" priority="2907" stopIfTrue="1" operator="containsText" text="Centre">
      <formula>NOT(ISERROR(SEARCH(("Centre"),(S25))))</formula>
    </cfRule>
  </conditionalFormatting>
  <conditionalFormatting sqref="S25:S29">
    <cfRule type="containsText" dxfId="3426" priority="2908" stopIfTrue="1" operator="containsText" text="Entreprise">
      <formula>NOT(ISERROR(SEARCH(("Entreprise"),(S25))))</formula>
    </cfRule>
  </conditionalFormatting>
  <conditionalFormatting sqref="S25:S29">
    <cfRule type="containsText" dxfId="3425" priority="2909" operator="containsText" text="Vide">
      <formula>NOT(ISERROR(SEARCH(("Vide"),(S25))))</formula>
    </cfRule>
  </conditionalFormatting>
  <conditionalFormatting sqref="S33:S36">
    <cfRule type="containsText" dxfId="3424" priority="2910" stopIfTrue="1" operator="containsText" text="Centre">
      <formula>NOT(ISERROR(SEARCH(("Centre"),(S33))))</formula>
    </cfRule>
  </conditionalFormatting>
  <conditionalFormatting sqref="S33:S36">
    <cfRule type="containsText" dxfId="3423" priority="2911" stopIfTrue="1" operator="containsText" text="Entreprise">
      <formula>NOT(ISERROR(SEARCH(("Entreprise"),(S33))))</formula>
    </cfRule>
  </conditionalFormatting>
  <conditionalFormatting sqref="S33:S36">
    <cfRule type="containsText" dxfId="3422" priority="2912" operator="containsText" text="Vide">
      <formula>NOT(ISERROR(SEARCH(("Vide"),(S33))))</formula>
    </cfRule>
  </conditionalFormatting>
  <conditionalFormatting sqref="W9:W12">
    <cfRule type="containsText" dxfId="3421" priority="2913" stopIfTrue="1" operator="containsText" text="Centre">
      <formula>NOT(ISERROR(SEARCH(("Centre"),(W9))))</formula>
    </cfRule>
  </conditionalFormatting>
  <conditionalFormatting sqref="W9:W12">
    <cfRule type="containsText" dxfId="3420" priority="2914" stopIfTrue="1" operator="containsText" text="Entreprise">
      <formula>NOT(ISERROR(SEARCH(("Entreprise"),(W9))))</formula>
    </cfRule>
  </conditionalFormatting>
  <conditionalFormatting sqref="W9:W12">
    <cfRule type="containsText" dxfId="3419" priority="2915" operator="containsText" text="Vide">
      <formula>NOT(ISERROR(SEARCH(("Vide"),(W9))))</formula>
    </cfRule>
  </conditionalFormatting>
  <conditionalFormatting sqref="W15:W18">
    <cfRule type="containsText" dxfId="3418" priority="2916" stopIfTrue="1" operator="containsText" text="Centre">
      <formula>NOT(ISERROR(SEARCH(("Centre"),(W15))))</formula>
    </cfRule>
  </conditionalFormatting>
  <conditionalFormatting sqref="W15:W18">
    <cfRule type="containsText" dxfId="3417" priority="2917" stopIfTrue="1" operator="containsText" text="Entreprise">
      <formula>NOT(ISERROR(SEARCH(("Entreprise"),(W15))))</formula>
    </cfRule>
  </conditionalFormatting>
  <conditionalFormatting sqref="W15:W18">
    <cfRule type="containsText" dxfId="3416" priority="2918" operator="containsText" text="Vide">
      <formula>NOT(ISERROR(SEARCH(("Vide"),(W15))))</formula>
    </cfRule>
  </conditionalFormatting>
  <conditionalFormatting sqref="W19">
    <cfRule type="containsText" dxfId="3415" priority="2919" stopIfTrue="1" operator="containsText" text="Centre">
      <formula>NOT(ISERROR(SEARCH(("Centre"),(W19))))</formula>
    </cfRule>
  </conditionalFormatting>
  <conditionalFormatting sqref="W19">
    <cfRule type="containsText" dxfId="3414" priority="2920" stopIfTrue="1" operator="containsText" text="Entreprise">
      <formula>NOT(ISERROR(SEARCH(("Entreprise"),(W19))))</formula>
    </cfRule>
  </conditionalFormatting>
  <conditionalFormatting sqref="W19">
    <cfRule type="containsText" dxfId="3413" priority="2921" operator="containsText" text="Vide">
      <formula>NOT(ISERROR(SEARCH(("Vide"),(W19))))</formula>
    </cfRule>
  </conditionalFormatting>
  <conditionalFormatting sqref="W22:W25">
    <cfRule type="containsText" dxfId="3412" priority="2922" stopIfTrue="1" operator="containsText" text="Centre">
      <formula>NOT(ISERROR(SEARCH(("Centre"),(W22))))</formula>
    </cfRule>
  </conditionalFormatting>
  <conditionalFormatting sqref="W22:W25">
    <cfRule type="containsText" dxfId="3411" priority="2923" stopIfTrue="1" operator="containsText" text="Entreprise">
      <formula>NOT(ISERROR(SEARCH(("Entreprise"),(W22))))</formula>
    </cfRule>
  </conditionalFormatting>
  <conditionalFormatting sqref="W22:W25">
    <cfRule type="containsText" dxfId="3410" priority="2924" operator="containsText" text="Vide">
      <formula>NOT(ISERROR(SEARCH(("Vide"),(W22))))</formula>
    </cfRule>
  </conditionalFormatting>
  <conditionalFormatting sqref="W26">
    <cfRule type="containsText" dxfId="3409" priority="2925" stopIfTrue="1" operator="containsText" text="Centre">
      <formula>NOT(ISERROR(SEARCH(("Centre"),(W26))))</formula>
    </cfRule>
  </conditionalFormatting>
  <conditionalFormatting sqref="W26">
    <cfRule type="containsText" dxfId="3408" priority="2926" stopIfTrue="1" operator="containsText" text="Entreprise">
      <formula>NOT(ISERROR(SEARCH(("Entreprise"),(W26))))</formula>
    </cfRule>
  </conditionalFormatting>
  <conditionalFormatting sqref="W26">
    <cfRule type="containsText" dxfId="3407" priority="2927" operator="containsText" text="Vide">
      <formula>NOT(ISERROR(SEARCH(("Vide"),(W26))))</formula>
    </cfRule>
  </conditionalFormatting>
  <conditionalFormatting sqref="W29:W32">
    <cfRule type="containsText" dxfId="3406" priority="2928" stopIfTrue="1" operator="containsText" text="Centre">
      <formula>NOT(ISERROR(SEARCH(("Centre"),(W29))))</formula>
    </cfRule>
  </conditionalFormatting>
  <conditionalFormatting sqref="W29:W32">
    <cfRule type="containsText" dxfId="3405" priority="2929" stopIfTrue="1" operator="containsText" text="Entreprise">
      <formula>NOT(ISERROR(SEARCH(("Entreprise"),(W29))))</formula>
    </cfRule>
  </conditionalFormatting>
  <conditionalFormatting sqref="W29:W32">
    <cfRule type="containsText" dxfId="3404" priority="2930" operator="containsText" text="Vide">
      <formula>NOT(ISERROR(SEARCH(("Vide"),(W29))))</formula>
    </cfRule>
  </conditionalFormatting>
  <conditionalFormatting sqref="W33">
    <cfRule type="containsText" dxfId="3403" priority="2931" stopIfTrue="1" operator="containsText" text="Centre">
      <formula>NOT(ISERROR(SEARCH(("Centre"),(W33))))</formula>
    </cfRule>
  </conditionalFormatting>
  <conditionalFormatting sqref="W33">
    <cfRule type="containsText" dxfId="3402" priority="2932" stopIfTrue="1" operator="containsText" text="Entreprise">
      <formula>NOT(ISERROR(SEARCH(("Entreprise"),(W33))))</formula>
    </cfRule>
  </conditionalFormatting>
  <conditionalFormatting sqref="W33">
    <cfRule type="containsText" dxfId="3401" priority="2933" operator="containsText" text="Vide">
      <formula>NOT(ISERROR(SEARCH(("Vide"),(W33))))</formula>
    </cfRule>
  </conditionalFormatting>
  <conditionalFormatting sqref="W36:W37">
    <cfRule type="containsText" dxfId="3400" priority="2934" stopIfTrue="1" operator="containsText" text="Centre">
      <formula>NOT(ISERROR(SEARCH(("Centre"),(W36))))</formula>
    </cfRule>
  </conditionalFormatting>
  <conditionalFormatting sqref="W36:W37">
    <cfRule type="containsText" dxfId="3399" priority="2935" stopIfTrue="1" operator="containsText" text="Entreprise">
      <formula>NOT(ISERROR(SEARCH(("Entreprise"),(W36))))</formula>
    </cfRule>
  </conditionalFormatting>
  <conditionalFormatting sqref="W36:W37">
    <cfRule type="containsText" dxfId="3398" priority="2936" operator="containsText" text="Vide">
      <formula>NOT(ISERROR(SEARCH(("Vide"),(W36))))</formula>
    </cfRule>
  </conditionalFormatting>
  <conditionalFormatting sqref="W38">
    <cfRule type="containsText" dxfId="3397" priority="2937" stopIfTrue="1" operator="containsText" text="Centre">
      <formula>NOT(ISERROR(SEARCH(("Centre"),(W38))))</formula>
    </cfRule>
  </conditionalFormatting>
  <conditionalFormatting sqref="W38">
    <cfRule type="containsText" dxfId="3396" priority="2938" stopIfTrue="1" operator="containsText" text="Entreprise">
      <formula>NOT(ISERROR(SEARCH(("Entreprise"),(W38))))</formula>
    </cfRule>
  </conditionalFormatting>
  <conditionalFormatting sqref="W38">
    <cfRule type="containsText" dxfId="3395" priority="2939" operator="containsText" text="Vide">
      <formula>NOT(ISERROR(SEARCH(("Vide"),(W38))))</formula>
    </cfRule>
  </conditionalFormatting>
  <conditionalFormatting sqref="AA8:AA9">
    <cfRule type="containsText" dxfId="3394" priority="2940" stopIfTrue="1" operator="containsText" text="Centre">
      <formula>NOT(ISERROR(SEARCH(("Centre"),(AA8))))</formula>
    </cfRule>
  </conditionalFormatting>
  <conditionalFormatting sqref="AA8:AA9">
    <cfRule type="containsText" dxfId="3393" priority="2941" stopIfTrue="1" operator="containsText" text="Entreprise">
      <formula>NOT(ISERROR(SEARCH(("Entreprise"),(AA8))))</formula>
    </cfRule>
  </conditionalFormatting>
  <conditionalFormatting sqref="AA8:AA9">
    <cfRule type="containsText" dxfId="3392" priority="2942" operator="containsText" text="Vide">
      <formula>NOT(ISERROR(SEARCH(("Vide"),(AA8))))</formula>
    </cfRule>
  </conditionalFormatting>
  <conditionalFormatting sqref="AA12:AA15">
    <cfRule type="containsText" dxfId="3391" priority="2943" stopIfTrue="1" operator="containsText" text="Centre">
      <formula>NOT(ISERROR(SEARCH(("Centre"),(AA12))))</formula>
    </cfRule>
  </conditionalFormatting>
  <conditionalFormatting sqref="AA12:AA15">
    <cfRule type="containsText" dxfId="3390" priority="2944" stopIfTrue="1" operator="containsText" text="Entreprise">
      <formula>NOT(ISERROR(SEARCH(("Entreprise"),(AA12))))</formula>
    </cfRule>
  </conditionalFormatting>
  <conditionalFormatting sqref="AA12:AA15">
    <cfRule type="containsText" dxfId="3389" priority="2945" operator="containsText" text="Vide">
      <formula>NOT(ISERROR(SEARCH(("Vide"),(AA12))))</formula>
    </cfRule>
  </conditionalFormatting>
  <conditionalFormatting sqref="AA16">
    <cfRule type="containsText" dxfId="3388" priority="2946" stopIfTrue="1" operator="containsText" text="Centre">
      <formula>NOT(ISERROR(SEARCH(("Centre"),(AA16))))</formula>
    </cfRule>
  </conditionalFormatting>
  <conditionalFormatting sqref="AA16">
    <cfRule type="containsText" dxfId="3387" priority="2947" stopIfTrue="1" operator="containsText" text="Entreprise">
      <formula>NOT(ISERROR(SEARCH(("Entreprise"),(AA16))))</formula>
    </cfRule>
  </conditionalFormatting>
  <conditionalFormatting sqref="AA16">
    <cfRule type="containsText" dxfId="3386" priority="2948" operator="containsText" text="Vide">
      <formula>NOT(ISERROR(SEARCH(("Vide"),(AA16))))</formula>
    </cfRule>
  </conditionalFormatting>
  <conditionalFormatting sqref="AA19:AA22">
    <cfRule type="containsText" dxfId="3385" priority="2949" stopIfTrue="1" operator="containsText" text="Centre">
      <formula>NOT(ISERROR(SEARCH(("Centre"),(AA19))))</formula>
    </cfRule>
  </conditionalFormatting>
  <conditionalFormatting sqref="AA19:AA22">
    <cfRule type="containsText" dxfId="3384" priority="2950" stopIfTrue="1" operator="containsText" text="Entreprise">
      <formula>NOT(ISERROR(SEARCH(("Entreprise"),(AA19))))</formula>
    </cfRule>
  </conditionalFormatting>
  <conditionalFormatting sqref="AA19:AA22">
    <cfRule type="containsText" dxfId="3383" priority="2951" operator="containsText" text="Vide">
      <formula>NOT(ISERROR(SEARCH(("Vide"),(AA19))))</formula>
    </cfRule>
  </conditionalFormatting>
  <conditionalFormatting sqref="AA23">
    <cfRule type="containsText" dxfId="3382" priority="2952" stopIfTrue="1" operator="containsText" text="Centre">
      <formula>NOT(ISERROR(SEARCH(("Centre"),(AA23))))</formula>
    </cfRule>
  </conditionalFormatting>
  <conditionalFormatting sqref="AA23">
    <cfRule type="containsText" dxfId="3381" priority="2953" stopIfTrue="1" operator="containsText" text="Entreprise">
      <formula>NOT(ISERROR(SEARCH(("Entreprise"),(AA23))))</formula>
    </cfRule>
  </conditionalFormatting>
  <conditionalFormatting sqref="AA23">
    <cfRule type="containsText" dxfId="3380" priority="2954" operator="containsText" text="Vide">
      <formula>NOT(ISERROR(SEARCH(("Vide"),(AA23))))</formula>
    </cfRule>
  </conditionalFormatting>
  <conditionalFormatting sqref="AA26:AA29">
    <cfRule type="containsText" dxfId="3379" priority="2955" stopIfTrue="1" operator="containsText" text="Centre">
      <formula>NOT(ISERROR(SEARCH(("Centre"),(AA26))))</formula>
    </cfRule>
  </conditionalFormatting>
  <conditionalFormatting sqref="AA26:AA29">
    <cfRule type="containsText" dxfId="3378" priority="2956" stopIfTrue="1" operator="containsText" text="Entreprise">
      <formula>NOT(ISERROR(SEARCH(("Entreprise"),(AA26))))</formula>
    </cfRule>
  </conditionalFormatting>
  <conditionalFormatting sqref="AA26:AA29">
    <cfRule type="containsText" dxfId="3377" priority="2957" operator="containsText" text="Vide">
      <formula>NOT(ISERROR(SEARCH(("Vide"),(AA26))))</formula>
    </cfRule>
  </conditionalFormatting>
  <conditionalFormatting sqref="AA30">
    <cfRule type="containsText" dxfId="3376" priority="2958" stopIfTrue="1" operator="containsText" text="Centre">
      <formula>NOT(ISERROR(SEARCH(("Centre"),(AA30))))</formula>
    </cfRule>
  </conditionalFormatting>
  <conditionalFormatting sqref="AA30">
    <cfRule type="containsText" dxfId="3375" priority="2959" stopIfTrue="1" operator="containsText" text="Entreprise">
      <formula>NOT(ISERROR(SEARCH(("Entreprise"),(AA30))))</formula>
    </cfRule>
  </conditionalFormatting>
  <conditionalFormatting sqref="AA30">
    <cfRule type="containsText" dxfId="3374" priority="2960" operator="containsText" text="Vide">
      <formula>NOT(ISERROR(SEARCH(("Vide"),(AA30))))</formula>
    </cfRule>
  </conditionalFormatting>
  <conditionalFormatting sqref="AA33:AA35">
    <cfRule type="containsText" dxfId="3373" priority="2961" stopIfTrue="1" operator="containsText" text="Centre">
      <formula>NOT(ISERROR(SEARCH(("Centre"),(AA33))))</formula>
    </cfRule>
  </conditionalFormatting>
  <conditionalFormatting sqref="AA33:AA35">
    <cfRule type="containsText" dxfId="3372" priority="2962" stopIfTrue="1" operator="containsText" text="Entreprise">
      <formula>NOT(ISERROR(SEARCH(("Entreprise"),(AA33))))</formula>
    </cfRule>
  </conditionalFormatting>
  <conditionalFormatting sqref="AA33:AA35">
    <cfRule type="containsText" dxfId="3371" priority="2963" operator="containsText" text="Vide">
      <formula>NOT(ISERROR(SEARCH(("Vide"),(AA33))))</formula>
    </cfRule>
  </conditionalFormatting>
  <conditionalFormatting sqref="AA36">
    <cfRule type="containsText" dxfId="3370" priority="2964" stopIfTrue="1" operator="containsText" text="Centre">
      <formula>NOT(ISERROR(SEARCH(("Centre"),(AA36))))</formula>
    </cfRule>
  </conditionalFormatting>
  <conditionalFormatting sqref="AA36">
    <cfRule type="containsText" dxfId="3369" priority="2965" stopIfTrue="1" operator="containsText" text="Entreprise">
      <formula>NOT(ISERROR(SEARCH(("Entreprise"),(AA36))))</formula>
    </cfRule>
  </conditionalFormatting>
  <conditionalFormatting sqref="AA36">
    <cfRule type="containsText" dxfId="3368" priority="2966" operator="containsText" text="Vide">
      <formula>NOT(ISERROR(SEARCH(("Vide"),(AA36))))</formula>
    </cfRule>
  </conditionalFormatting>
  <conditionalFormatting sqref="AE8">
    <cfRule type="containsText" dxfId="3367" priority="2967" stopIfTrue="1" operator="containsText" text="Centre">
      <formula>NOT(ISERROR(SEARCH(("Centre"),(AE8))))</formula>
    </cfRule>
  </conditionalFormatting>
  <conditionalFormatting sqref="AE8">
    <cfRule type="containsText" dxfId="3366" priority="2968" stopIfTrue="1" operator="containsText" text="Entreprise">
      <formula>NOT(ISERROR(SEARCH(("Entreprise"),(AE8))))</formula>
    </cfRule>
  </conditionalFormatting>
  <conditionalFormatting sqref="AE8">
    <cfRule type="containsText" dxfId="3365" priority="2969" operator="containsText" text="Vide">
      <formula>NOT(ISERROR(SEARCH(("Vide"),(AE8))))</formula>
    </cfRule>
  </conditionalFormatting>
  <conditionalFormatting sqref="AE11:AE14">
    <cfRule type="containsText" dxfId="3364" priority="2970" stopIfTrue="1" operator="containsText" text="Centre">
      <formula>NOT(ISERROR(SEARCH(("Centre"),(AE11))))</formula>
    </cfRule>
  </conditionalFormatting>
  <conditionalFormatting sqref="AE11:AE14">
    <cfRule type="containsText" dxfId="3363" priority="2971" stopIfTrue="1" operator="containsText" text="Entreprise">
      <formula>NOT(ISERROR(SEARCH(("Entreprise"),(AE11))))</formula>
    </cfRule>
  </conditionalFormatting>
  <conditionalFormatting sqref="AE11:AE14">
    <cfRule type="containsText" dxfId="3362" priority="2972" operator="containsText" text="Vide">
      <formula>NOT(ISERROR(SEARCH(("Vide"),(AE11))))</formula>
    </cfRule>
  </conditionalFormatting>
  <conditionalFormatting sqref="AE15">
    <cfRule type="containsText" dxfId="3361" priority="2973" stopIfTrue="1" operator="containsText" text="Centre">
      <formula>NOT(ISERROR(SEARCH(("Centre"),(AE15))))</formula>
    </cfRule>
  </conditionalFormatting>
  <conditionalFormatting sqref="AE15">
    <cfRule type="containsText" dxfId="3360" priority="2974" stopIfTrue="1" operator="containsText" text="Entreprise">
      <formula>NOT(ISERROR(SEARCH(("Entreprise"),(AE15))))</formula>
    </cfRule>
  </conditionalFormatting>
  <conditionalFormatting sqref="AE15">
    <cfRule type="containsText" dxfId="3359" priority="2975" operator="containsText" text="Vide">
      <formula>NOT(ISERROR(SEARCH(("Vide"),(AE15))))</formula>
    </cfRule>
  </conditionalFormatting>
  <conditionalFormatting sqref="AE18:AE21">
    <cfRule type="containsText" dxfId="3358" priority="2976" stopIfTrue="1" operator="containsText" text="Centre">
      <formula>NOT(ISERROR(SEARCH(("Centre"),(AE18))))</formula>
    </cfRule>
  </conditionalFormatting>
  <conditionalFormatting sqref="AE18:AE21">
    <cfRule type="containsText" dxfId="3357" priority="2977" stopIfTrue="1" operator="containsText" text="Entreprise">
      <formula>NOT(ISERROR(SEARCH(("Entreprise"),(AE18))))</formula>
    </cfRule>
  </conditionalFormatting>
  <conditionalFormatting sqref="AE18:AE21">
    <cfRule type="containsText" dxfId="3356" priority="2978" operator="containsText" text="Vide">
      <formula>NOT(ISERROR(SEARCH(("Vide"),(AE18))))</formula>
    </cfRule>
  </conditionalFormatting>
  <conditionalFormatting sqref="AE22">
    <cfRule type="containsText" dxfId="3355" priority="2979" stopIfTrue="1" operator="containsText" text="Centre">
      <formula>NOT(ISERROR(SEARCH(("Centre"),(AE22))))</formula>
    </cfRule>
  </conditionalFormatting>
  <conditionalFormatting sqref="AE22">
    <cfRule type="containsText" dxfId="3354" priority="2980" stopIfTrue="1" operator="containsText" text="Entreprise">
      <formula>NOT(ISERROR(SEARCH(("Entreprise"),(AE22))))</formula>
    </cfRule>
  </conditionalFormatting>
  <conditionalFormatting sqref="AE22">
    <cfRule type="containsText" dxfId="3353" priority="2981" operator="containsText" text="Vide">
      <formula>NOT(ISERROR(SEARCH(("Vide"),(AE22))))</formula>
    </cfRule>
  </conditionalFormatting>
  <conditionalFormatting sqref="AE25:AE28">
    <cfRule type="containsText" dxfId="3352" priority="2982" stopIfTrue="1" operator="containsText" text="Centre">
      <formula>NOT(ISERROR(SEARCH(("Centre"),(AE25))))</formula>
    </cfRule>
  </conditionalFormatting>
  <conditionalFormatting sqref="AE25:AE28">
    <cfRule type="containsText" dxfId="3351" priority="2983" stopIfTrue="1" operator="containsText" text="Entreprise">
      <formula>NOT(ISERROR(SEARCH(("Entreprise"),(AE25))))</formula>
    </cfRule>
  </conditionalFormatting>
  <conditionalFormatting sqref="AE25:AE28">
    <cfRule type="containsText" dxfId="3350" priority="2984" operator="containsText" text="Vide">
      <formula>NOT(ISERROR(SEARCH(("Vide"),(AE25))))</formula>
    </cfRule>
  </conditionalFormatting>
  <conditionalFormatting sqref="AE29">
    <cfRule type="containsText" dxfId="3349" priority="2985" stopIfTrue="1" operator="containsText" text="Centre">
      <formula>NOT(ISERROR(SEARCH(("Centre"),(AE29))))</formula>
    </cfRule>
  </conditionalFormatting>
  <conditionalFormatting sqref="AE29">
    <cfRule type="containsText" dxfId="3348" priority="2986" stopIfTrue="1" operator="containsText" text="Entreprise">
      <formula>NOT(ISERROR(SEARCH(("Entreprise"),(AE29))))</formula>
    </cfRule>
  </conditionalFormatting>
  <conditionalFormatting sqref="AE29">
    <cfRule type="containsText" dxfId="3347" priority="2987" operator="containsText" text="Vide">
      <formula>NOT(ISERROR(SEARCH(("Vide"),(AE29))))</formula>
    </cfRule>
  </conditionalFormatting>
  <conditionalFormatting sqref="AE32:AE35">
    <cfRule type="containsText" dxfId="3346" priority="2988" stopIfTrue="1" operator="containsText" text="Centre">
      <formula>NOT(ISERROR(SEARCH(("Centre"),(AE32))))</formula>
    </cfRule>
  </conditionalFormatting>
  <conditionalFormatting sqref="AE32:AE35">
    <cfRule type="containsText" dxfId="3345" priority="2989" stopIfTrue="1" operator="containsText" text="Entreprise">
      <formula>NOT(ISERROR(SEARCH(("Entreprise"),(AE32))))</formula>
    </cfRule>
  </conditionalFormatting>
  <conditionalFormatting sqref="AE32:AE35">
    <cfRule type="containsText" dxfId="3344" priority="2990" operator="containsText" text="Vide">
      <formula>NOT(ISERROR(SEARCH(("Vide"),(AE32))))</formula>
    </cfRule>
  </conditionalFormatting>
  <conditionalFormatting sqref="AE36">
    <cfRule type="containsText" dxfId="3343" priority="2991" stopIfTrue="1" operator="containsText" text="Centre">
      <formula>NOT(ISERROR(SEARCH(("Centre"),(AE36))))</formula>
    </cfRule>
  </conditionalFormatting>
  <conditionalFormatting sqref="AE36">
    <cfRule type="containsText" dxfId="3342" priority="2992" stopIfTrue="1" operator="containsText" text="Entreprise">
      <formula>NOT(ISERROR(SEARCH(("Entreprise"),(AE36))))</formula>
    </cfRule>
  </conditionalFormatting>
  <conditionalFormatting sqref="AE36">
    <cfRule type="containsText" dxfId="3341" priority="2993" operator="containsText" text="Vide">
      <formula>NOT(ISERROR(SEARCH(("Vide"),(AE36))))</formula>
    </cfRule>
  </conditionalFormatting>
  <conditionalFormatting sqref="AI9:AI12">
    <cfRule type="containsText" dxfId="3340" priority="2994" stopIfTrue="1" operator="containsText" text="Centre">
      <formula>NOT(ISERROR(SEARCH(("Centre"),(AI9))))</formula>
    </cfRule>
  </conditionalFormatting>
  <conditionalFormatting sqref="AI9:AI12">
    <cfRule type="containsText" dxfId="3339" priority="2995" stopIfTrue="1" operator="containsText" text="Entreprise">
      <formula>NOT(ISERROR(SEARCH(("Entreprise"),(AI9))))</formula>
    </cfRule>
  </conditionalFormatting>
  <conditionalFormatting sqref="AI9:AI12">
    <cfRule type="containsText" dxfId="3338" priority="2996" operator="containsText" text="Vide">
      <formula>NOT(ISERROR(SEARCH(("Vide"),(AI9))))</formula>
    </cfRule>
  </conditionalFormatting>
  <conditionalFormatting sqref="AI15:AI18">
    <cfRule type="containsText" dxfId="3337" priority="2997" stopIfTrue="1" operator="containsText" text="Centre">
      <formula>NOT(ISERROR(SEARCH(("Centre"),(AI15))))</formula>
    </cfRule>
  </conditionalFormatting>
  <conditionalFormatting sqref="AI15:AI18">
    <cfRule type="containsText" dxfId="3336" priority="2998" stopIfTrue="1" operator="containsText" text="Entreprise">
      <formula>NOT(ISERROR(SEARCH(("Entreprise"),(AI15))))</formula>
    </cfRule>
  </conditionalFormatting>
  <conditionalFormatting sqref="AI15:AI18">
    <cfRule type="containsText" dxfId="3335" priority="2999" operator="containsText" text="Vide">
      <formula>NOT(ISERROR(SEARCH(("Vide"),(AI15))))</formula>
    </cfRule>
  </conditionalFormatting>
  <conditionalFormatting sqref="AI19">
    <cfRule type="containsText" dxfId="3334" priority="3000" stopIfTrue="1" operator="containsText" text="Centre">
      <formula>NOT(ISERROR(SEARCH(("Centre"),(AI19))))</formula>
    </cfRule>
  </conditionalFormatting>
  <conditionalFormatting sqref="AI19">
    <cfRule type="containsText" dxfId="3333" priority="3001" stopIfTrue="1" operator="containsText" text="Entreprise">
      <formula>NOT(ISERROR(SEARCH(("Entreprise"),(AI19))))</formula>
    </cfRule>
  </conditionalFormatting>
  <conditionalFormatting sqref="AI19">
    <cfRule type="containsText" dxfId="3332" priority="3002" operator="containsText" text="Vide">
      <formula>NOT(ISERROR(SEARCH(("Vide"),(AI19))))</formula>
    </cfRule>
  </conditionalFormatting>
  <conditionalFormatting sqref="AI22:AI25">
    <cfRule type="containsText" dxfId="3331" priority="3003" stopIfTrue="1" operator="containsText" text="Centre">
      <formula>NOT(ISERROR(SEARCH(("Centre"),(AI22))))</formula>
    </cfRule>
  </conditionalFormatting>
  <conditionalFormatting sqref="AI22:AI25">
    <cfRule type="containsText" dxfId="3330" priority="3004" stopIfTrue="1" operator="containsText" text="Entreprise">
      <formula>NOT(ISERROR(SEARCH(("Entreprise"),(AI22))))</formula>
    </cfRule>
  </conditionalFormatting>
  <conditionalFormatting sqref="AI22:AI25">
    <cfRule type="containsText" dxfId="3329" priority="3005" operator="containsText" text="Vide">
      <formula>NOT(ISERROR(SEARCH(("Vide"),(AI22))))</formula>
    </cfRule>
  </conditionalFormatting>
  <conditionalFormatting sqref="AI26">
    <cfRule type="containsText" dxfId="3328" priority="3006" stopIfTrue="1" operator="containsText" text="Centre">
      <formula>NOT(ISERROR(SEARCH(("Centre"),(AI26))))</formula>
    </cfRule>
  </conditionalFormatting>
  <conditionalFormatting sqref="AI26">
    <cfRule type="containsText" dxfId="3327" priority="3007" stopIfTrue="1" operator="containsText" text="Entreprise">
      <formula>NOT(ISERROR(SEARCH(("Entreprise"),(AI26))))</formula>
    </cfRule>
  </conditionalFormatting>
  <conditionalFormatting sqref="AI26">
    <cfRule type="containsText" dxfId="3326" priority="3008" operator="containsText" text="Vide">
      <formula>NOT(ISERROR(SEARCH(("Vide"),(AI26))))</formula>
    </cfRule>
  </conditionalFormatting>
  <conditionalFormatting sqref="AI29:AI32">
    <cfRule type="containsText" dxfId="3325" priority="3009" stopIfTrue="1" operator="containsText" text="Centre">
      <formula>NOT(ISERROR(SEARCH(("Centre"),(AI29))))</formula>
    </cfRule>
  </conditionalFormatting>
  <conditionalFormatting sqref="AI29:AI32">
    <cfRule type="containsText" dxfId="3324" priority="3010" stopIfTrue="1" operator="containsText" text="Entreprise">
      <formula>NOT(ISERROR(SEARCH(("Entreprise"),(AI29))))</formula>
    </cfRule>
  </conditionalFormatting>
  <conditionalFormatting sqref="AI29:AI32">
    <cfRule type="containsText" dxfId="3323" priority="3011" operator="containsText" text="Vide">
      <formula>NOT(ISERROR(SEARCH(("Vide"),(AI29))))</formula>
    </cfRule>
  </conditionalFormatting>
  <conditionalFormatting sqref="AI33">
    <cfRule type="containsText" dxfId="3322" priority="3012" stopIfTrue="1" operator="containsText" text="Centre">
      <formula>NOT(ISERROR(SEARCH(("Centre"),(AI33))))</formula>
    </cfRule>
  </conditionalFormatting>
  <conditionalFormatting sqref="AI33">
    <cfRule type="containsText" dxfId="3321" priority="3013" stopIfTrue="1" operator="containsText" text="Entreprise">
      <formula>NOT(ISERROR(SEARCH(("Entreprise"),(AI33))))</formula>
    </cfRule>
  </conditionalFormatting>
  <conditionalFormatting sqref="AI33">
    <cfRule type="containsText" dxfId="3320" priority="3014" operator="containsText" text="Vide">
      <formula>NOT(ISERROR(SEARCH(("Vide"),(AI33))))</formula>
    </cfRule>
  </conditionalFormatting>
  <conditionalFormatting sqref="AI36">
    <cfRule type="containsText" dxfId="3319" priority="3015" stopIfTrue="1" operator="containsText" text="Centre">
      <formula>NOT(ISERROR(SEARCH(("Centre"),(AI36))))</formula>
    </cfRule>
  </conditionalFormatting>
  <conditionalFormatting sqref="AI36">
    <cfRule type="containsText" dxfId="3318" priority="3016" stopIfTrue="1" operator="containsText" text="Entreprise">
      <formula>NOT(ISERROR(SEARCH(("Entreprise"),(AI36))))</formula>
    </cfRule>
  </conditionalFormatting>
  <conditionalFormatting sqref="AI36">
    <cfRule type="containsText" dxfId="3317" priority="3017" operator="containsText" text="Vide">
      <formula>NOT(ISERROR(SEARCH(("Vide"),(AI36))))</formula>
    </cfRule>
  </conditionalFormatting>
  <conditionalFormatting sqref="AI37">
    <cfRule type="containsText" dxfId="3316" priority="3018" stopIfTrue="1" operator="containsText" text="Centre">
      <formula>NOT(ISERROR(SEARCH(("Centre"),(AI37))))</formula>
    </cfRule>
  </conditionalFormatting>
  <conditionalFormatting sqref="AI37">
    <cfRule type="containsText" dxfId="3315" priority="3019" stopIfTrue="1" operator="containsText" text="Entreprise">
      <formula>NOT(ISERROR(SEARCH(("Entreprise"),(AI37))))</formula>
    </cfRule>
  </conditionalFormatting>
  <conditionalFormatting sqref="AI37">
    <cfRule type="containsText" dxfId="3314" priority="3020" operator="containsText" text="Vide">
      <formula>NOT(ISERROR(SEARCH(("Vide"),(AI37))))</formula>
    </cfRule>
  </conditionalFormatting>
  <conditionalFormatting sqref="AM9">
    <cfRule type="containsText" dxfId="3313" priority="3021" stopIfTrue="1" operator="containsText" text="Centre">
      <formula>NOT(ISERROR(SEARCH(("Centre"),(AM9))))</formula>
    </cfRule>
  </conditionalFormatting>
  <conditionalFormatting sqref="AM9">
    <cfRule type="containsText" dxfId="3312" priority="3022" stopIfTrue="1" operator="containsText" text="Entreprise">
      <formula>NOT(ISERROR(SEARCH(("Entreprise"),(AM9))))</formula>
    </cfRule>
  </conditionalFormatting>
  <conditionalFormatting sqref="AM9">
    <cfRule type="containsText" dxfId="3311" priority="3023" operator="containsText" text="Vide">
      <formula>NOT(ISERROR(SEARCH(("Vide"),(AM9))))</formula>
    </cfRule>
  </conditionalFormatting>
  <conditionalFormatting sqref="AM10">
    <cfRule type="containsText" dxfId="3310" priority="3024" stopIfTrue="1" operator="containsText" text="Centre">
      <formula>NOT(ISERROR(SEARCH(("Centre"),(AM10))))</formula>
    </cfRule>
  </conditionalFormatting>
  <conditionalFormatting sqref="AM10">
    <cfRule type="containsText" dxfId="3309" priority="3025" stopIfTrue="1" operator="containsText" text="Entreprise">
      <formula>NOT(ISERROR(SEARCH(("Entreprise"),(AM10))))</formula>
    </cfRule>
  </conditionalFormatting>
  <conditionalFormatting sqref="AM10">
    <cfRule type="containsText" dxfId="3308" priority="3026" operator="containsText" text="Vide">
      <formula>NOT(ISERROR(SEARCH(("Vide"),(AM10))))</formula>
    </cfRule>
  </conditionalFormatting>
  <conditionalFormatting sqref="AM13">
    <cfRule type="containsText" dxfId="3307" priority="3027" stopIfTrue="1" operator="containsText" text="Centre">
      <formula>NOT(ISERROR(SEARCH(("Centre"),(AM13))))</formula>
    </cfRule>
  </conditionalFormatting>
  <conditionalFormatting sqref="AM13">
    <cfRule type="containsText" dxfId="3306" priority="3028" stopIfTrue="1" operator="containsText" text="Entreprise">
      <formula>NOT(ISERROR(SEARCH(("Entreprise"),(AM13))))</formula>
    </cfRule>
  </conditionalFormatting>
  <conditionalFormatting sqref="AM13">
    <cfRule type="containsText" dxfId="3305" priority="3029" operator="containsText" text="Vide">
      <formula>NOT(ISERROR(SEARCH(("Vide"),(AM13))))</formula>
    </cfRule>
  </conditionalFormatting>
  <conditionalFormatting sqref="AM14">
    <cfRule type="containsText" dxfId="3304" priority="3030" stopIfTrue="1" operator="containsText" text="Centre">
      <formula>NOT(ISERROR(SEARCH(("Centre"),(AM14))))</formula>
    </cfRule>
  </conditionalFormatting>
  <conditionalFormatting sqref="AM14">
    <cfRule type="containsText" dxfId="3303" priority="3031" stopIfTrue="1" operator="containsText" text="Entreprise">
      <formula>NOT(ISERROR(SEARCH(("Entreprise"),(AM14))))</formula>
    </cfRule>
  </conditionalFormatting>
  <conditionalFormatting sqref="AM14">
    <cfRule type="containsText" dxfId="3302" priority="3032" operator="containsText" text="Vide">
      <formula>NOT(ISERROR(SEARCH(("Vide"),(AM14))))</formula>
    </cfRule>
  </conditionalFormatting>
  <conditionalFormatting sqref="AM17">
    <cfRule type="containsText" dxfId="3301" priority="3033" stopIfTrue="1" operator="containsText" text="Centre">
      <formula>NOT(ISERROR(SEARCH(("Centre"),(AM17))))</formula>
    </cfRule>
  </conditionalFormatting>
  <conditionalFormatting sqref="AM17">
    <cfRule type="containsText" dxfId="3300" priority="3034" stopIfTrue="1" operator="containsText" text="Entreprise">
      <formula>NOT(ISERROR(SEARCH(("Entreprise"),(AM17))))</formula>
    </cfRule>
  </conditionalFormatting>
  <conditionalFormatting sqref="AM17">
    <cfRule type="containsText" dxfId="3299" priority="3035" operator="containsText" text="Vide">
      <formula>NOT(ISERROR(SEARCH(("Vide"),(AM17))))</formula>
    </cfRule>
  </conditionalFormatting>
  <conditionalFormatting sqref="AM20:AM23">
    <cfRule type="containsText" dxfId="3298" priority="3036" stopIfTrue="1" operator="containsText" text="Centre">
      <formula>NOT(ISERROR(SEARCH(("Centre"),(AM20))))</formula>
    </cfRule>
  </conditionalFormatting>
  <conditionalFormatting sqref="AM20:AM23">
    <cfRule type="containsText" dxfId="3297" priority="3037" stopIfTrue="1" operator="containsText" text="Entreprise">
      <formula>NOT(ISERROR(SEARCH(("Entreprise"),(AM20))))</formula>
    </cfRule>
  </conditionalFormatting>
  <conditionalFormatting sqref="AM20:AM23">
    <cfRule type="containsText" dxfId="3296" priority="3038" operator="containsText" text="Vide">
      <formula>NOT(ISERROR(SEARCH(("Vide"),(AM20))))</formula>
    </cfRule>
  </conditionalFormatting>
  <conditionalFormatting sqref="AM24">
    <cfRule type="containsText" dxfId="3295" priority="3039" stopIfTrue="1" operator="containsText" text="Centre">
      <formula>NOT(ISERROR(SEARCH(("Centre"),(AM24))))</formula>
    </cfRule>
  </conditionalFormatting>
  <conditionalFormatting sqref="AM24">
    <cfRule type="containsText" dxfId="3294" priority="3040" stopIfTrue="1" operator="containsText" text="Entreprise">
      <formula>NOT(ISERROR(SEARCH(("Entreprise"),(AM24))))</formula>
    </cfRule>
  </conditionalFormatting>
  <conditionalFormatting sqref="AM24">
    <cfRule type="containsText" dxfId="3293" priority="3041" operator="containsText" text="Vide">
      <formula>NOT(ISERROR(SEARCH(("Vide"),(AM24))))</formula>
    </cfRule>
  </conditionalFormatting>
  <conditionalFormatting sqref="AM27:AM30">
    <cfRule type="containsText" dxfId="3292" priority="3042" stopIfTrue="1" operator="containsText" text="Centre">
      <formula>NOT(ISERROR(SEARCH(("Centre"),(AM27))))</formula>
    </cfRule>
  </conditionalFormatting>
  <conditionalFormatting sqref="AM27:AM30">
    <cfRule type="containsText" dxfId="3291" priority="3043" stopIfTrue="1" operator="containsText" text="Entreprise">
      <formula>NOT(ISERROR(SEARCH(("Entreprise"),(AM27))))</formula>
    </cfRule>
  </conditionalFormatting>
  <conditionalFormatting sqref="AM27:AM30">
    <cfRule type="containsText" dxfId="3290" priority="3044" operator="containsText" text="Vide">
      <formula>NOT(ISERROR(SEARCH(("Vide"),(AM27))))</formula>
    </cfRule>
  </conditionalFormatting>
  <conditionalFormatting sqref="AM31">
    <cfRule type="containsText" dxfId="3289" priority="3045" stopIfTrue="1" operator="containsText" text="Centre">
      <formula>NOT(ISERROR(SEARCH(("Centre"),(AM31))))</formula>
    </cfRule>
  </conditionalFormatting>
  <conditionalFormatting sqref="AM31">
    <cfRule type="containsText" dxfId="3288" priority="3046" stopIfTrue="1" operator="containsText" text="Entreprise">
      <formula>NOT(ISERROR(SEARCH(("Entreprise"),(AM31))))</formula>
    </cfRule>
  </conditionalFormatting>
  <conditionalFormatting sqref="AM31">
    <cfRule type="containsText" dxfId="3287" priority="3047" operator="containsText" text="Vide">
      <formula>NOT(ISERROR(SEARCH(("Vide"),(AM31))))</formula>
    </cfRule>
  </conditionalFormatting>
  <conditionalFormatting sqref="AM34:AM37">
    <cfRule type="containsText" dxfId="3286" priority="3048" stopIfTrue="1" operator="containsText" text="Centre">
      <formula>NOT(ISERROR(SEARCH(("Centre"),(AM34))))</formula>
    </cfRule>
  </conditionalFormatting>
  <conditionalFormatting sqref="AM34:AM37">
    <cfRule type="containsText" dxfId="3285" priority="3049" stopIfTrue="1" operator="containsText" text="Entreprise">
      <formula>NOT(ISERROR(SEARCH(("Entreprise"),(AM34))))</formula>
    </cfRule>
  </conditionalFormatting>
  <conditionalFormatting sqref="AM34:AM37">
    <cfRule type="containsText" dxfId="3284" priority="3050" operator="containsText" text="Vide">
      <formula>NOT(ISERROR(SEARCH(("Vide"),(AM34))))</formula>
    </cfRule>
  </conditionalFormatting>
  <conditionalFormatting sqref="AM38">
    <cfRule type="containsText" dxfId="3283" priority="3051" stopIfTrue="1" operator="containsText" text="Centre">
      <formula>NOT(ISERROR(SEARCH(("Centre"),(AM38))))</formula>
    </cfRule>
  </conditionalFormatting>
  <conditionalFormatting sqref="AM38">
    <cfRule type="containsText" dxfId="3282" priority="3052" stopIfTrue="1" operator="containsText" text="Entreprise">
      <formula>NOT(ISERROR(SEARCH(("Entreprise"),(AM38))))</formula>
    </cfRule>
  </conditionalFormatting>
  <conditionalFormatting sqref="AM38">
    <cfRule type="containsText" dxfId="3281" priority="3053" operator="containsText" text="Vide">
      <formula>NOT(ISERROR(SEARCH(("Vide"),(AM38))))</formula>
    </cfRule>
  </conditionalFormatting>
  <conditionalFormatting sqref="AQ10:AQ13">
    <cfRule type="containsText" dxfId="3280" priority="3054" stopIfTrue="1" operator="containsText" text="Centre">
      <formula>NOT(ISERROR(SEARCH(("Centre"),(AQ10))))</formula>
    </cfRule>
  </conditionalFormatting>
  <conditionalFormatting sqref="AQ10:AQ13">
    <cfRule type="containsText" dxfId="3279" priority="3055" stopIfTrue="1" operator="containsText" text="Entreprise">
      <formula>NOT(ISERROR(SEARCH(("Entreprise"),(AQ10))))</formula>
    </cfRule>
  </conditionalFormatting>
  <conditionalFormatting sqref="AQ10:AQ13">
    <cfRule type="containsText" dxfId="3278" priority="3056" operator="containsText" text="Vide">
      <formula>NOT(ISERROR(SEARCH(("Vide"),(AQ10))))</formula>
    </cfRule>
  </conditionalFormatting>
  <conditionalFormatting sqref="AQ14">
    <cfRule type="containsText" dxfId="3277" priority="3057" stopIfTrue="1" operator="containsText" text="Centre">
      <formula>NOT(ISERROR(SEARCH(("Centre"),(AQ14))))</formula>
    </cfRule>
  </conditionalFormatting>
  <conditionalFormatting sqref="AQ14">
    <cfRule type="containsText" dxfId="3276" priority="3058" stopIfTrue="1" operator="containsText" text="Entreprise">
      <formula>NOT(ISERROR(SEARCH(("Entreprise"),(AQ14))))</formula>
    </cfRule>
  </conditionalFormatting>
  <conditionalFormatting sqref="AQ14">
    <cfRule type="containsText" dxfId="3275" priority="3059" operator="containsText" text="Vide">
      <formula>NOT(ISERROR(SEARCH(("Vide"),(AQ14))))</formula>
    </cfRule>
  </conditionalFormatting>
  <conditionalFormatting sqref="AQ17:AQ20">
    <cfRule type="containsText" dxfId="3274" priority="3060" stopIfTrue="1" operator="containsText" text="Centre">
      <formula>NOT(ISERROR(SEARCH(("Centre"),(AQ17))))</formula>
    </cfRule>
  </conditionalFormatting>
  <conditionalFormatting sqref="AQ17:AQ20">
    <cfRule type="containsText" dxfId="3273" priority="3061" stopIfTrue="1" operator="containsText" text="Entreprise">
      <formula>NOT(ISERROR(SEARCH(("Entreprise"),(AQ17))))</formula>
    </cfRule>
  </conditionalFormatting>
  <conditionalFormatting sqref="AQ17:AQ20">
    <cfRule type="containsText" dxfId="3272" priority="3062" operator="containsText" text="Vide">
      <formula>NOT(ISERROR(SEARCH(("Vide"),(AQ17))))</formula>
    </cfRule>
  </conditionalFormatting>
  <conditionalFormatting sqref="AQ21">
    <cfRule type="containsText" dxfId="3271" priority="3063" stopIfTrue="1" operator="containsText" text="Centre">
      <formula>NOT(ISERROR(SEARCH(("Centre"),(AQ21))))</formula>
    </cfRule>
  </conditionalFormatting>
  <conditionalFormatting sqref="AQ21">
    <cfRule type="containsText" dxfId="3270" priority="3064" stopIfTrue="1" operator="containsText" text="Entreprise">
      <formula>NOT(ISERROR(SEARCH(("Entreprise"),(AQ21))))</formula>
    </cfRule>
  </conditionalFormatting>
  <conditionalFormatting sqref="AQ21">
    <cfRule type="containsText" dxfId="3269" priority="3065" operator="containsText" text="Vide">
      <formula>NOT(ISERROR(SEARCH(("Vide"),(AQ21))))</formula>
    </cfRule>
  </conditionalFormatting>
  <conditionalFormatting sqref="AQ24:AQ27">
    <cfRule type="containsText" dxfId="3268" priority="3066" stopIfTrue="1" operator="containsText" text="Centre">
      <formula>NOT(ISERROR(SEARCH(("Centre"),(AQ24))))</formula>
    </cfRule>
  </conditionalFormatting>
  <conditionalFormatting sqref="AQ24:AQ27">
    <cfRule type="containsText" dxfId="3267" priority="3067" stopIfTrue="1" operator="containsText" text="Entreprise">
      <formula>NOT(ISERROR(SEARCH(("Entreprise"),(AQ24))))</formula>
    </cfRule>
  </conditionalFormatting>
  <conditionalFormatting sqref="AQ24:AQ27">
    <cfRule type="containsText" dxfId="3266" priority="3068" operator="containsText" text="Vide">
      <formula>NOT(ISERROR(SEARCH(("Vide"),(AQ24))))</formula>
    </cfRule>
  </conditionalFormatting>
  <conditionalFormatting sqref="AQ28">
    <cfRule type="containsText" dxfId="3265" priority="3069" stopIfTrue="1" operator="containsText" text="Centre">
      <formula>NOT(ISERROR(SEARCH(("Centre"),(AQ28))))</formula>
    </cfRule>
  </conditionalFormatting>
  <conditionalFormatting sqref="AQ28">
    <cfRule type="containsText" dxfId="3264" priority="3070" stopIfTrue="1" operator="containsText" text="Entreprise">
      <formula>NOT(ISERROR(SEARCH(("Entreprise"),(AQ28))))</formula>
    </cfRule>
  </conditionalFormatting>
  <conditionalFormatting sqref="AQ28">
    <cfRule type="containsText" dxfId="3263" priority="3071" operator="containsText" text="Vide">
      <formula>NOT(ISERROR(SEARCH(("Vide"),(AQ28))))</formula>
    </cfRule>
  </conditionalFormatting>
  <conditionalFormatting sqref="AQ31:AQ34">
    <cfRule type="containsText" dxfId="3262" priority="3072" stopIfTrue="1" operator="containsText" text="Centre">
      <formula>NOT(ISERROR(SEARCH(("Centre"),(AQ31))))</formula>
    </cfRule>
  </conditionalFormatting>
  <conditionalFormatting sqref="AQ31:AQ34">
    <cfRule type="containsText" dxfId="3261" priority="3073" stopIfTrue="1" operator="containsText" text="Entreprise">
      <formula>NOT(ISERROR(SEARCH(("Entreprise"),(AQ31))))</formula>
    </cfRule>
  </conditionalFormatting>
  <conditionalFormatting sqref="AQ31:AQ34">
    <cfRule type="containsText" dxfId="3260" priority="3074" operator="containsText" text="Vide">
      <formula>NOT(ISERROR(SEARCH(("Vide"),(AQ31))))</formula>
    </cfRule>
  </conditionalFormatting>
  <conditionalFormatting sqref="AQ35">
    <cfRule type="containsText" dxfId="3259" priority="3075" stopIfTrue="1" operator="containsText" text="Centre">
      <formula>NOT(ISERROR(SEARCH(("Centre"),(AQ35))))</formula>
    </cfRule>
  </conditionalFormatting>
  <conditionalFormatting sqref="AQ35">
    <cfRule type="containsText" dxfId="3258" priority="3076" stopIfTrue="1" operator="containsText" text="Entreprise">
      <formula>NOT(ISERROR(SEARCH(("Entreprise"),(AQ35))))</formula>
    </cfRule>
  </conditionalFormatting>
  <conditionalFormatting sqref="AQ35">
    <cfRule type="containsText" dxfId="3257" priority="3077" operator="containsText" text="Vide">
      <formula>NOT(ISERROR(SEARCH(("Vide"),(AQ35))))</formula>
    </cfRule>
  </conditionalFormatting>
  <conditionalFormatting sqref="AU8:AU11">
    <cfRule type="containsText" dxfId="3256" priority="3078" stopIfTrue="1" operator="containsText" text="Centre">
      <formula>NOT(ISERROR(SEARCH(("Centre"),(AU8))))</formula>
    </cfRule>
  </conditionalFormatting>
  <conditionalFormatting sqref="AU8:AU11">
    <cfRule type="containsText" dxfId="3255" priority="3079" stopIfTrue="1" operator="containsText" text="Entreprise">
      <formula>NOT(ISERROR(SEARCH(("Entreprise"),(AU8))))</formula>
    </cfRule>
  </conditionalFormatting>
  <conditionalFormatting sqref="AU8:AU11">
    <cfRule type="containsText" dxfId="3254" priority="3080" operator="containsText" text="Vide">
      <formula>NOT(ISERROR(SEARCH(("Vide"),(AU8))))</formula>
    </cfRule>
  </conditionalFormatting>
  <conditionalFormatting sqref="AU12">
    <cfRule type="containsText" dxfId="3253" priority="3081" stopIfTrue="1" operator="containsText" text="Centre">
      <formula>NOT(ISERROR(SEARCH(("Centre"),(AU12))))</formula>
    </cfRule>
  </conditionalFormatting>
  <conditionalFormatting sqref="AU12">
    <cfRule type="containsText" dxfId="3252" priority="3082" stopIfTrue="1" operator="containsText" text="Entreprise">
      <formula>NOT(ISERROR(SEARCH(("Entreprise"),(AU12))))</formula>
    </cfRule>
  </conditionalFormatting>
  <conditionalFormatting sqref="AU12">
    <cfRule type="containsText" dxfId="3251" priority="3083" operator="containsText" text="Vide">
      <formula>NOT(ISERROR(SEARCH(("Vide"),(AU12))))</formula>
    </cfRule>
  </conditionalFormatting>
  <conditionalFormatting sqref="AU15:AU18">
    <cfRule type="containsText" dxfId="3250" priority="3084" stopIfTrue="1" operator="containsText" text="Centre">
      <formula>NOT(ISERROR(SEARCH(("Centre"),(AU15))))</formula>
    </cfRule>
  </conditionalFormatting>
  <conditionalFormatting sqref="AU15:AU18">
    <cfRule type="containsText" dxfId="3249" priority="3085" stopIfTrue="1" operator="containsText" text="Entreprise">
      <formula>NOT(ISERROR(SEARCH(("Entreprise"),(AU15))))</formula>
    </cfRule>
  </conditionalFormatting>
  <conditionalFormatting sqref="AU15:AU18">
    <cfRule type="containsText" dxfId="3248" priority="3086" operator="containsText" text="Vide">
      <formula>NOT(ISERROR(SEARCH(("Vide"),(AU15))))</formula>
    </cfRule>
  </conditionalFormatting>
  <conditionalFormatting sqref="AU19">
    <cfRule type="containsText" dxfId="3247" priority="3087" stopIfTrue="1" operator="containsText" text="Centre">
      <formula>NOT(ISERROR(SEARCH(("Centre"),(AU19))))</formula>
    </cfRule>
  </conditionalFormatting>
  <conditionalFormatting sqref="AU19">
    <cfRule type="containsText" dxfId="3246" priority="3088" stopIfTrue="1" operator="containsText" text="Entreprise">
      <formula>NOT(ISERROR(SEARCH(("Entreprise"),(AU19))))</formula>
    </cfRule>
  </conditionalFormatting>
  <conditionalFormatting sqref="AU19">
    <cfRule type="containsText" dxfId="3245" priority="3089" operator="containsText" text="Vide">
      <formula>NOT(ISERROR(SEARCH(("Vide"),(AU19))))</formula>
    </cfRule>
  </conditionalFormatting>
  <conditionalFormatting sqref="AU22:AU25">
    <cfRule type="containsText" dxfId="3244" priority="3090" stopIfTrue="1" operator="containsText" text="Centre">
      <formula>NOT(ISERROR(SEARCH(("Centre"),(AU22))))</formula>
    </cfRule>
  </conditionalFormatting>
  <conditionalFormatting sqref="AU22:AU25">
    <cfRule type="containsText" dxfId="3243" priority="3091" stopIfTrue="1" operator="containsText" text="Entreprise">
      <formula>NOT(ISERROR(SEARCH(("Entreprise"),(AU22))))</formula>
    </cfRule>
  </conditionalFormatting>
  <conditionalFormatting sqref="AU22:AU25">
    <cfRule type="containsText" dxfId="3242" priority="3092" operator="containsText" text="Vide">
      <formula>NOT(ISERROR(SEARCH(("Vide"),(AU22))))</formula>
    </cfRule>
  </conditionalFormatting>
  <conditionalFormatting sqref="AU26">
    <cfRule type="containsText" dxfId="3241" priority="3093" stopIfTrue="1" operator="containsText" text="Centre">
      <formula>NOT(ISERROR(SEARCH(("Centre"),(AU26))))</formula>
    </cfRule>
  </conditionalFormatting>
  <conditionalFormatting sqref="AU26">
    <cfRule type="containsText" dxfId="3240" priority="3094" stopIfTrue="1" operator="containsText" text="Entreprise">
      <formula>NOT(ISERROR(SEARCH(("Entreprise"),(AU26))))</formula>
    </cfRule>
  </conditionalFormatting>
  <conditionalFormatting sqref="AU26">
    <cfRule type="containsText" dxfId="3239" priority="3095" operator="containsText" text="Vide">
      <formula>NOT(ISERROR(SEARCH(("Vide"),(AU26))))</formula>
    </cfRule>
  </conditionalFormatting>
  <conditionalFormatting sqref="AU29:AU32">
    <cfRule type="containsText" dxfId="3238" priority="3096" stopIfTrue="1" operator="containsText" text="Centre">
      <formula>NOT(ISERROR(SEARCH(("Centre"),(AU29))))</formula>
    </cfRule>
  </conditionalFormatting>
  <conditionalFormatting sqref="AU29:AU32">
    <cfRule type="containsText" dxfId="3237" priority="3097" stopIfTrue="1" operator="containsText" text="Entreprise">
      <formula>NOT(ISERROR(SEARCH(("Entreprise"),(AU29))))</formula>
    </cfRule>
  </conditionalFormatting>
  <conditionalFormatting sqref="AU29:AU32">
    <cfRule type="containsText" dxfId="3236" priority="3098" operator="containsText" text="Vide">
      <formula>NOT(ISERROR(SEARCH(("Vide"),(AU29))))</formula>
    </cfRule>
  </conditionalFormatting>
  <conditionalFormatting sqref="AU33">
    <cfRule type="containsText" dxfId="3235" priority="3099" stopIfTrue="1" operator="containsText" text="Centre">
      <formula>NOT(ISERROR(SEARCH(("Centre"),(AU33))))</formula>
    </cfRule>
  </conditionalFormatting>
  <conditionalFormatting sqref="AU33">
    <cfRule type="containsText" dxfId="3234" priority="3100" stopIfTrue="1" operator="containsText" text="Entreprise">
      <formula>NOT(ISERROR(SEARCH(("Entreprise"),(AU33))))</formula>
    </cfRule>
  </conditionalFormatting>
  <conditionalFormatting sqref="AU33">
    <cfRule type="containsText" dxfId="3233" priority="3101" operator="containsText" text="Vide">
      <formula>NOT(ISERROR(SEARCH(("Vide"),(AU33))))</formula>
    </cfRule>
  </conditionalFormatting>
  <conditionalFormatting sqref="AY12:AY15">
    <cfRule type="containsText" dxfId="3232" priority="3102" stopIfTrue="1" operator="containsText" text="Centre">
      <formula>NOT(ISERROR(SEARCH(("Centre"),(AY12))))</formula>
    </cfRule>
  </conditionalFormatting>
  <conditionalFormatting sqref="AY12:AY15">
    <cfRule type="containsText" dxfId="3231" priority="3103" stopIfTrue="1" operator="containsText" text="Entreprise">
      <formula>NOT(ISERROR(SEARCH(("Entreprise"),(AY12))))</formula>
    </cfRule>
  </conditionalFormatting>
  <conditionalFormatting sqref="AY12:AY15">
    <cfRule type="containsText" dxfId="3230" priority="3104" operator="containsText" text="Vide">
      <formula>NOT(ISERROR(SEARCH(("Vide"),(AY12))))</formula>
    </cfRule>
  </conditionalFormatting>
  <conditionalFormatting sqref="AY16">
    <cfRule type="containsText" dxfId="3229" priority="3105" stopIfTrue="1" operator="containsText" text="Centre">
      <formula>NOT(ISERROR(SEARCH(("Centre"),(AY16))))</formula>
    </cfRule>
  </conditionalFormatting>
  <conditionalFormatting sqref="AY16">
    <cfRule type="containsText" dxfId="3228" priority="3106" stopIfTrue="1" operator="containsText" text="Entreprise">
      <formula>NOT(ISERROR(SEARCH(("Entreprise"),(AY16))))</formula>
    </cfRule>
  </conditionalFormatting>
  <conditionalFormatting sqref="AY16">
    <cfRule type="containsText" dxfId="3227" priority="3107" operator="containsText" text="Vide">
      <formula>NOT(ISERROR(SEARCH(("Vide"),(AY16))))</formula>
    </cfRule>
  </conditionalFormatting>
  <conditionalFormatting sqref="AY8:AY9">
    <cfRule type="containsText" dxfId="3226" priority="3108" stopIfTrue="1" operator="containsText" text="Centre">
      <formula>NOT(ISERROR(SEARCH(("Centre"),(AY8))))</formula>
    </cfRule>
  </conditionalFormatting>
  <conditionalFormatting sqref="AY8:AY9">
    <cfRule type="containsText" dxfId="3225" priority="3109" stopIfTrue="1" operator="containsText" text="Entreprise">
      <formula>NOT(ISERROR(SEARCH(("Entreprise"),(AY8))))</formula>
    </cfRule>
  </conditionalFormatting>
  <conditionalFormatting sqref="AY8:AY9">
    <cfRule type="containsText" dxfId="3224" priority="3110" operator="containsText" text="Vide">
      <formula>NOT(ISERROR(SEARCH(("Vide"),(AY8))))</formula>
    </cfRule>
  </conditionalFormatting>
  <conditionalFormatting sqref="AU36:AU37">
    <cfRule type="containsText" dxfId="3223" priority="3111" stopIfTrue="1" operator="containsText" text="Centre">
      <formula>NOT(ISERROR(SEARCH(("Centre"),(AU36))))</formula>
    </cfRule>
  </conditionalFormatting>
  <conditionalFormatting sqref="AU36:AU37">
    <cfRule type="containsText" dxfId="3222" priority="3112" stopIfTrue="1" operator="containsText" text="Entreprise">
      <formula>NOT(ISERROR(SEARCH(("Entreprise"),(AU36))))</formula>
    </cfRule>
  </conditionalFormatting>
  <conditionalFormatting sqref="AU36:AU37">
    <cfRule type="containsText" dxfId="3221" priority="3113" operator="containsText" text="Vide">
      <formula>NOT(ISERROR(SEARCH(("Vide"),(AU36))))</formula>
    </cfRule>
  </conditionalFormatting>
  <conditionalFormatting sqref="AU38">
    <cfRule type="containsText" dxfId="3220" priority="3114" stopIfTrue="1" operator="containsText" text="Centre">
      <formula>NOT(ISERROR(SEARCH(("Centre"),(AU38))))</formula>
    </cfRule>
  </conditionalFormatting>
  <conditionalFormatting sqref="AU38">
    <cfRule type="containsText" dxfId="3219" priority="3115" stopIfTrue="1" operator="containsText" text="Entreprise">
      <formula>NOT(ISERROR(SEARCH(("Entreprise"),(AU38))))</formula>
    </cfRule>
  </conditionalFormatting>
  <conditionalFormatting sqref="AU38">
    <cfRule type="containsText" dxfId="3218" priority="3116" operator="containsText" text="Vide">
      <formula>NOT(ISERROR(SEARCH(("Vide"),(AU38))))</formula>
    </cfRule>
  </conditionalFormatting>
  <conditionalFormatting sqref="AY26:AY29">
    <cfRule type="containsText" dxfId="3217" priority="3117" stopIfTrue="1" operator="containsText" text="Centre">
      <formula>NOT(ISERROR(SEARCH(("Centre"),(AY26))))</formula>
    </cfRule>
  </conditionalFormatting>
  <conditionalFormatting sqref="AY26:AY29">
    <cfRule type="containsText" dxfId="3216" priority="3118" stopIfTrue="1" operator="containsText" text="Entreprise">
      <formula>NOT(ISERROR(SEARCH(("Entreprise"),(AY26))))</formula>
    </cfRule>
  </conditionalFormatting>
  <conditionalFormatting sqref="AY26:AY29">
    <cfRule type="containsText" dxfId="3215" priority="3119" operator="containsText" text="Vide">
      <formula>NOT(ISERROR(SEARCH(("Vide"),(AY26))))</formula>
    </cfRule>
  </conditionalFormatting>
  <conditionalFormatting sqref="AY30">
    <cfRule type="containsText" dxfId="3214" priority="3120" stopIfTrue="1" operator="containsText" text="Centre">
      <formula>NOT(ISERROR(SEARCH(("Centre"),(AY30))))</formula>
    </cfRule>
  </conditionalFormatting>
  <conditionalFormatting sqref="AY30">
    <cfRule type="containsText" dxfId="3213" priority="3121" stopIfTrue="1" operator="containsText" text="Entreprise">
      <formula>NOT(ISERROR(SEARCH(("Entreprise"),(AY30))))</formula>
    </cfRule>
  </conditionalFormatting>
  <conditionalFormatting sqref="AY30">
    <cfRule type="containsText" dxfId="3212" priority="3122" operator="containsText" text="Vide">
      <formula>NOT(ISERROR(SEARCH(("Vide"),(AY30))))</formula>
    </cfRule>
  </conditionalFormatting>
  <conditionalFormatting sqref="AY19:AY21">
    <cfRule type="containsText" dxfId="3211" priority="3123" stopIfTrue="1" operator="containsText" text="Centre">
      <formula>NOT(ISERROR(SEARCH(("Centre"),(AY19))))</formula>
    </cfRule>
  </conditionalFormatting>
  <conditionalFormatting sqref="AY19:AY21">
    <cfRule type="containsText" dxfId="3210" priority="3124" stopIfTrue="1" operator="containsText" text="Entreprise">
      <formula>NOT(ISERROR(SEARCH(("Entreprise"),(AY19))))</formula>
    </cfRule>
  </conditionalFormatting>
  <conditionalFormatting sqref="AY19:AY21">
    <cfRule type="containsText" dxfId="3209" priority="3125" operator="containsText" text="Vide">
      <formula>NOT(ISERROR(SEARCH(("Vide"),(AY19))))</formula>
    </cfRule>
  </conditionalFormatting>
  <conditionalFormatting sqref="AY23">
    <cfRule type="containsText" dxfId="3208" priority="3126" stopIfTrue="1" operator="containsText" text="Centre">
      <formula>NOT(ISERROR(SEARCH(("Centre"),(AY23))))</formula>
    </cfRule>
  </conditionalFormatting>
  <conditionalFormatting sqref="AY23">
    <cfRule type="containsText" dxfId="3207" priority="3127" stopIfTrue="1" operator="containsText" text="Entreprise">
      <formula>NOT(ISERROR(SEARCH(("Entreprise"),(AY23))))</formula>
    </cfRule>
  </conditionalFormatting>
  <conditionalFormatting sqref="AY23">
    <cfRule type="containsText" dxfId="3206" priority="3128" operator="containsText" text="Vide">
      <formula>NOT(ISERROR(SEARCH(("Vide"),(AY23))))</formula>
    </cfRule>
  </conditionalFormatting>
  <conditionalFormatting sqref="AY33:AY36">
    <cfRule type="containsText" dxfId="3205" priority="3129" stopIfTrue="1" operator="containsText" text="Centre">
      <formula>NOT(ISERROR(SEARCH(("Centre"),(AY33))))</formula>
    </cfRule>
  </conditionalFormatting>
  <conditionalFormatting sqref="AY33:AY36">
    <cfRule type="containsText" dxfId="3204" priority="3130" stopIfTrue="1" operator="containsText" text="Entreprise">
      <formula>NOT(ISERROR(SEARCH(("Entreprise"),(AY33))))</formula>
    </cfRule>
  </conditionalFormatting>
  <conditionalFormatting sqref="AY33:AY36">
    <cfRule type="containsText" dxfId="3203" priority="3131" operator="containsText" text="Vide">
      <formula>NOT(ISERROR(SEARCH(("Vide"),(AY33))))</formula>
    </cfRule>
  </conditionalFormatting>
  <conditionalFormatting sqref="AY37">
    <cfRule type="containsText" dxfId="3202" priority="3132" stopIfTrue="1" operator="containsText" text="Centre">
      <formula>NOT(ISERROR(SEARCH(("Centre"),(AY37))))</formula>
    </cfRule>
  </conditionalFormatting>
  <conditionalFormatting sqref="AY37">
    <cfRule type="containsText" dxfId="3201" priority="3133" stopIfTrue="1" operator="containsText" text="Entreprise">
      <formula>NOT(ISERROR(SEARCH(("Entreprise"),(AY37))))</formula>
    </cfRule>
  </conditionalFormatting>
  <conditionalFormatting sqref="AY37">
    <cfRule type="containsText" dxfId="3200" priority="3134" operator="containsText" text="Vide">
      <formula>NOT(ISERROR(SEARCH(("Vide"),(AY37))))</formula>
    </cfRule>
  </conditionalFormatting>
  <conditionalFormatting sqref="BC9:BC12">
    <cfRule type="containsText" dxfId="3199" priority="3135" stopIfTrue="1" operator="containsText" text="Centre">
      <formula>NOT(ISERROR(SEARCH(("Centre"),(BC9))))</formula>
    </cfRule>
  </conditionalFormatting>
  <conditionalFormatting sqref="BC9:BC12">
    <cfRule type="containsText" dxfId="3198" priority="3136" stopIfTrue="1" operator="containsText" text="Entreprise">
      <formula>NOT(ISERROR(SEARCH(("Entreprise"),(BC9))))</formula>
    </cfRule>
  </conditionalFormatting>
  <conditionalFormatting sqref="BC9:BC12">
    <cfRule type="containsText" dxfId="3197" priority="3137" operator="containsText" text="Vide">
      <formula>NOT(ISERROR(SEARCH(("Vide"),(BC9))))</formula>
    </cfRule>
  </conditionalFormatting>
  <conditionalFormatting sqref="BC13">
    <cfRule type="containsText" dxfId="3196" priority="3138" stopIfTrue="1" operator="containsText" text="Centre">
      <formula>NOT(ISERROR(SEARCH(("Centre"),(BC13))))</formula>
    </cfRule>
  </conditionalFormatting>
  <conditionalFormatting sqref="BC13">
    <cfRule type="containsText" dxfId="3195" priority="3139" stopIfTrue="1" operator="containsText" text="Entreprise">
      <formula>NOT(ISERROR(SEARCH(("Entreprise"),(BC13))))</formula>
    </cfRule>
  </conditionalFormatting>
  <conditionalFormatting sqref="BC13">
    <cfRule type="containsText" dxfId="3194" priority="3140" operator="containsText" text="Vide">
      <formula>NOT(ISERROR(SEARCH(("Vide"),(BC13))))</formula>
    </cfRule>
  </conditionalFormatting>
  <conditionalFormatting sqref="BC16:BC19">
    <cfRule type="containsText" dxfId="3193" priority="3141" stopIfTrue="1" operator="containsText" text="Centre">
      <formula>NOT(ISERROR(SEARCH(("Centre"),(BC16))))</formula>
    </cfRule>
  </conditionalFormatting>
  <conditionalFormatting sqref="BC16:BC19">
    <cfRule type="containsText" dxfId="3192" priority="3142" stopIfTrue="1" operator="containsText" text="Entreprise">
      <formula>NOT(ISERROR(SEARCH(("Entreprise"),(BC16))))</formula>
    </cfRule>
  </conditionalFormatting>
  <conditionalFormatting sqref="BC16:BC19">
    <cfRule type="containsText" dxfId="3191" priority="3143" operator="containsText" text="Vide">
      <formula>NOT(ISERROR(SEARCH(("Vide"),(BC16))))</formula>
    </cfRule>
  </conditionalFormatting>
  <conditionalFormatting sqref="BC20">
    <cfRule type="containsText" dxfId="3190" priority="3144" stopIfTrue="1" operator="containsText" text="Centre">
      <formula>NOT(ISERROR(SEARCH(("Centre"),(BC20))))</formula>
    </cfRule>
  </conditionalFormatting>
  <conditionalFormatting sqref="BC20">
    <cfRule type="containsText" dxfId="3189" priority="3145" stopIfTrue="1" operator="containsText" text="Entreprise">
      <formula>NOT(ISERROR(SEARCH(("Entreprise"),(BC20))))</formula>
    </cfRule>
  </conditionalFormatting>
  <conditionalFormatting sqref="BC20">
    <cfRule type="containsText" dxfId="3188" priority="3146" operator="containsText" text="Vide">
      <formula>NOT(ISERROR(SEARCH(("Vide"),(BC20))))</formula>
    </cfRule>
  </conditionalFormatting>
  <conditionalFormatting sqref="BC23:BC26">
    <cfRule type="containsText" dxfId="3187" priority="3147" stopIfTrue="1" operator="containsText" text="Centre">
      <formula>NOT(ISERROR(SEARCH(("Centre"),(BC23))))</formula>
    </cfRule>
  </conditionalFormatting>
  <conditionalFormatting sqref="BC23:BC26">
    <cfRule type="containsText" dxfId="3186" priority="3148" stopIfTrue="1" operator="containsText" text="Entreprise">
      <formula>NOT(ISERROR(SEARCH(("Entreprise"),(BC23))))</formula>
    </cfRule>
  </conditionalFormatting>
  <conditionalFormatting sqref="BC23:BC26">
    <cfRule type="containsText" dxfId="3185" priority="3149" operator="containsText" text="Vide">
      <formula>NOT(ISERROR(SEARCH(("Vide"),(BC23))))</formula>
    </cfRule>
  </conditionalFormatting>
  <conditionalFormatting sqref="BC27">
    <cfRule type="containsText" dxfId="3184" priority="3150" stopIfTrue="1" operator="containsText" text="Centre">
      <formula>NOT(ISERROR(SEARCH(("Centre"),(BC27))))</formula>
    </cfRule>
  </conditionalFormatting>
  <conditionalFormatting sqref="BC27">
    <cfRule type="containsText" dxfId="3183" priority="3151" stopIfTrue="1" operator="containsText" text="Entreprise">
      <formula>NOT(ISERROR(SEARCH(("Entreprise"),(BC27))))</formula>
    </cfRule>
  </conditionalFormatting>
  <conditionalFormatting sqref="BC27">
    <cfRule type="containsText" dxfId="3182" priority="3152" operator="containsText" text="Vide">
      <formula>NOT(ISERROR(SEARCH(("Vide"),(BC27))))</formula>
    </cfRule>
  </conditionalFormatting>
  <conditionalFormatting sqref="BC30:BC33">
    <cfRule type="containsText" dxfId="3181" priority="3153" stopIfTrue="1" operator="containsText" text="Centre">
      <formula>NOT(ISERROR(SEARCH(("Centre"),(BC30))))</formula>
    </cfRule>
  </conditionalFormatting>
  <conditionalFormatting sqref="BC30:BC33">
    <cfRule type="containsText" dxfId="3180" priority="3154" stopIfTrue="1" operator="containsText" text="Entreprise">
      <formula>NOT(ISERROR(SEARCH(("Entreprise"),(BC30))))</formula>
    </cfRule>
  </conditionalFormatting>
  <conditionalFormatting sqref="BC30:BC33">
    <cfRule type="containsText" dxfId="3179" priority="3155" operator="containsText" text="Vide">
      <formula>NOT(ISERROR(SEARCH(("Vide"),(BC30))))</formula>
    </cfRule>
  </conditionalFormatting>
  <conditionalFormatting sqref="BC34">
    <cfRule type="containsText" dxfId="3178" priority="3156" stopIfTrue="1" operator="containsText" text="Centre">
      <formula>NOT(ISERROR(SEARCH(("Centre"),(BC34))))</formula>
    </cfRule>
  </conditionalFormatting>
  <conditionalFormatting sqref="BC34">
    <cfRule type="containsText" dxfId="3177" priority="3157" stopIfTrue="1" operator="containsText" text="Entreprise">
      <formula>NOT(ISERROR(SEARCH(("Entreprise"),(BC34))))</formula>
    </cfRule>
  </conditionalFormatting>
  <conditionalFormatting sqref="BC34">
    <cfRule type="containsText" dxfId="3176" priority="3158" operator="containsText" text="Vide">
      <formula>NOT(ISERROR(SEARCH(("Vide"),(BC34))))</formula>
    </cfRule>
  </conditionalFormatting>
  <conditionalFormatting sqref="BC37">
    <cfRule type="containsText" dxfId="3175" priority="3159" stopIfTrue="1" operator="containsText" text="Centre">
      <formula>NOT(ISERROR(SEARCH(("Centre"),(BC37))))</formula>
    </cfRule>
  </conditionalFormatting>
  <conditionalFormatting sqref="BC37">
    <cfRule type="containsText" dxfId="3174" priority="3160" stopIfTrue="1" operator="containsText" text="Entreprise">
      <formula>NOT(ISERROR(SEARCH(("Entreprise"),(BC37))))</formula>
    </cfRule>
  </conditionalFormatting>
  <conditionalFormatting sqref="BC37">
    <cfRule type="containsText" dxfId="3173" priority="3161" operator="containsText" text="Vide">
      <formula>NOT(ISERROR(SEARCH(("Vide"),(BC37))))</formula>
    </cfRule>
  </conditionalFormatting>
  <conditionalFormatting sqref="R33:R36">
    <cfRule type="containsText" dxfId="3172" priority="3162" stopIfTrue="1" operator="containsText" text="Centre">
      <formula>NOT(ISERROR(SEARCH(("Centre"),(R33))))</formula>
    </cfRule>
  </conditionalFormatting>
  <conditionalFormatting sqref="R33:R36">
    <cfRule type="containsText" dxfId="3171" priority="3163" stopIfTrue="1" operator="containsText" text="Entreprise">
      <formula>NOT(ISERROR(SEARCH(("Entreprise"),(R33))))</formula>
    </cfRule>
  </conditionalFormatting>
  <conditionalFormatting sqref="R33:R36">
    <cfRule type="containsText" dxfId="3170" priority="3164" operator="containsText" text="Vide">
      <formula>NOT(ISERROR(SEARCH(("Vide"),(R33))))</formula>
    </cfRule>
  </conditionalFormatting>
  <conditionalFormatting sqref="V9:V12">
    <cfRule type="containsText" dxfId="3169" priority="3165" stopIfTrue="1" operator="containsText" text="Centre">
      <formula>NOT(ISERROR(SEARCH(("Centre"),(V9))))</formula>
    </cfRule>
  </conditionalFormatting>
  <conditionalFormatting sqref="V9:V12">
    <cfRule type="containsText" dxfId="3168" priority="3166" stopIfTrue="1" operator="containsText" text="Entreprise">
      <formula>NOT(ISERROR(SEARCH(("Entreprise"),(V9))))</formula>
    </cfRule>
  </conditionalFormatting>
  <conditionalFormatting sqref="V9:V12">
    <cfRule type="containsText" dxfId="3167" priority="3167" operator="containsText" text="Vide">
      <formula>NOT(ISERROR(SEARCH(("Vide"),(V9))))</formula>
    </cfRule>
  </conditionalFormatting>
  <conditionalFormatting sqref="BF8">
    <cfRule type="containsText" dxfId="3166" priority="148" stopIfTrue="1" operator="containsText" text="Centre">
      <formula>NOT(ISERROR(SEARCH(("Centre"),(BF8))))</formula>
    </cfRule>
  </conditionalFormatting>
  <conditionalFormatting sqref="BF8">
    <cfRule type="containsText" dxfId="3165" priority="149" stopIfTrue="1" operator="containsText" text="Entreprise">
      <formula>NOT(ISERROR(SEARCH(("Entreprise"),(BF8))))</formula>
    </cfRule>
  </conditionalFormatting>
  <conditionalFormatting sqref="BF8">
    <cfRule type="containsText" dxfId="3164" priority="150" operator="containsText" text="Vide">
      <formula>NOT(ISERROR(SEARCH(("Vide"),(BF8))))</formula>
    </cfRule>
  </conditionalFormatting>
  <conditionalFormatting sqref="C8 C10:C12 C15 C17:C19 C25:C26 C32:C34 C36">
    <cfRule type="containsText" dxfId="146" priority="109" stopIfTrue="1" operator="containsText" text="Centre">
      <formula>NOT(ISERROR(SEARCH(("Centre"),(C8))))</formula>
    </cfRule>
  </conditionalFormatting>
  <conditionalFormatting sqref="C8 C10:C12 C15 C17:C19 C25:C26 C32:C34 C36">
    <cfRule type="containsText" dxfId="145" priority="110" stopIfTrue="1" operator="containsText" text="Entreprise">
      <formula>NOT(ISERROR(SEARCH(("Entreprise"),(C8))))</formula>
    </cfRule>
  </conditionalFormatting>
  <conditionalFormatting sqref="C8 C10:C12 C15 C17:C19 C25:C26 C32:C34 C36">
    <cfRule type="containsText" dxfId="144" priority="111" operator="containsText" text="Vide">
      <formula>NOT(ISERROR(SEARCH(("Vide"),(C8))))</formula>
    </cfRule>
  </conditionalFormatting>
  <conditionalFormatting sqref="C13">
    <cfRule type="containsText" dxfId="143" priority="112" stopIfTrue="1" operator="containsText" text="Centre">
      <formula>NOT(ISERROR(SEARCH(("Centre"),(C13))))</formula>
    </cfRule>
  </conditionalFormatting>
  <conditionalFormatting sqref="C13">
    <cfRule type="containsText" dxfId="142" priority="113" stopIfTrue="1" operator="containsText" text="Entreprise">
      <formula>NOT(ISERROR(SEARCH(("Entreprise"),(C13))))</formula>
    </cfRule>
  </conditionalFormatting>
  <conditionalFormatting sqref="C13">
    <cfRule type="containsText" dxfId="141" priority="114" operator="containsText" text="Vide">
      <formula>NOT(ISERROR(SEARCH(("Vide"),(C13))))</formula>
    </cfRule>
  </conditionalFormatting>
  <conditionalFormatting sqref="C20 C22 C24">
    <cfRule type="containsText" dxfId="140" priority="115" stopIfTrue="1" operator="containsText" text="Centre">
      <formula>NOT(ISERROR(SEARCH(("Centre"),(C20))))</formula>
    </cfRule>
  </conditionalFormatting>
  <conditionalFormatting sqref="C20 C22 C24">
    <cfRule type="containsText" dxfId="139" priority="116" stopIfTrue="1" operator="containsText" text="Entreprise">
      <formula>NOT(ISERROR(SEARCH(("Entreprise"),(C20))))</formula>
    </cfRule>
  </conditionalFormatting>
  <conditionalFormatting sqref="C20 C22 C24">
    <cfRule type="containsText" dxfId="138" priority="117" operator="containsText" text="Vide">
      <formula>NOT(ISERROR(SEARCH(("Vide"),(C20))))</formula>
    </cfRule>
  </conditionalFormatting>
  <conditionalFormatting sqref="C27 C29 C31">
    <cfRule type="containsText" dxfId="137" priority="118" stopIfTrue="1" operator="containsText" text="Centre">
      <formula>NOT(ISERROR(SEARCH(("Centre"),(C27))))</formula>
    </cfRule>
  </conditionalFormatting>
  <conditionalFormatting sqref="C27 C29 C31">
    <cfRule type="containsText" dxfId="136" priority="119" stopIfTrue="1" operator="containsText" text="Entreprise">
      <formula>NOT(ISERROR(SEARCH(("Entreprise"),(C27))))</formula>
    </cfRule>
  </conditionalFormatting>
  <conditionalFormatting sqref="C27 C29 C31">
    <cfRule type="containsText" dxfId="135" priority="120" operator="containsText" text="Vide">
      <formula>NOT(ISERROR(SEARCH(("Vide"),(C27))))</formula>
    </cfRule>
  </conditionalFormatting>
  <conditionalFormatting sqref="C35">
    <cfRule type="containsText" dxfId="134" priority="121" stopIfTrue="1" operator="containsText" text="Centre">
      <formula>NOT(ISERROR(SEARCH(("Centre"),(C35))))</formula>
    </cfRule>
  </conditionalFormatting>
  <conditionalFormatting sqref="C35">
    <cfRule type="containsText" dxfId="133" priority="122" stopIfTrue="1" operator="containsText" text="Entreprise">
      <formula>NOT(ISERROR(SEARCH(("Entreprise"),(C35))))</formula>
    </cfRule>
  </conditionalFormatting>
  <conditionalFormatting sqref="C35">
    <cfRule type="containsText" dxfId="132" priority="123" operator="containsText" text="Vide">
      <formula>NOT(ISERROR(SEARCH(("Vide"),(C35))))</formula>
    </cfRule>
  </conditionalFormatting>
  <conditionalFormatting sqref="C14">
    <cfRule type="containsText" dxfId="131" priority="124" stopIfTrue="1" operator="containsText" text="Centre">
      <formula>NOT(ISERROR(SEARCH(("Centre"),(C14))))</formula>
    </cfRule>
  </conditionalFormatting>
  <conditionalFormatting sqref="C14">
    <cfRule type="containsText" dxfId="130" priority="125" stopIfTrue="1" operator="containsText" text="Entreprise">
      <formula>NOT(ISERROR(SEARCH(("Entreprise"),(C14))))</formula>
    </cfRule>
  </conditionalFormatting>
  <conditionalFormatting sqref="C14">
    <cfRule type="containsText" dxfId="129" priority="126" operator="containsText" text="Vide">
      <formula>NOT(ISERROR(SEARCH(("Vide"),(C14))))</formula>
    </cfRule>
  </conditionalFormatting>
  <conditionalFormatting sqref="C21">
    <cfRule type="containsText" dxfId="128" priority="127" stopIfTrue="1" operator="containsText" text="Centre">
      <formula>NOT(ISERROR(SEARCH(("Centre"),(C21))))</formula>
    </cfRule>
  </conditionalFormatting>
  <conditionalFormatting sqref="C21">
    <cfRule type="containsText" dxfId="127" priority="128" stopIfTrue="1" operator="containsText" text="Entreprise">
      <formula>NOT(ISERROR(SEARCH(("Entreprise"),(C21))))</formula>
    </cfRule>
  </conditionalFormatting>
  <conditionalFormatting sqref="C21">
    <cfRule type="containsText" dxfId="126" priority="129" operator="containsText" text="Vide">
      <formula>NOT(ISERROR(SEARCH(("Vide"),(C21))))</formula>
    </cfRule>
  </conditionalFormatting>
  <conditionalFormatting sqref="C28">
    <cfRule type="containsText" dxfId="125" priority="130" stopIfTrue="1" operator="containsText" text="Centre">
      <formula>NOT(ISERROR(SEARCH(("Centre"),(C28))))</formula>
    </cfRule>
  </conditionalFormatting>
  <conditionalFormatting sqref="C28">
    <cfRule type="containsText" dxfId="124" priority="131" stopIfTrue="1" operator="containsText" text="Entreprise">
      <formula>NOT(ISERROR(SEARCH(("Entreprise"),(C28))))</formula>
    </cfRule>
  </conditionalFormatting>
  <conditionalFormatting sqref="C28">
    <cfRule type="containsText" dxfId="123" priority="132" operator="containsText" text="Vide">
      <formula>NOT(ISERROR(SEARCH(("Vide"),(C28))))</formula>
    </cfRule>
  </conditionalFormatting>
  <conditionalFormatting sqref="C9">
    <cfRule type="containsText" dxfId="122" priority="133" stopIfTrue="1" operator="containsText" text="Centre">
      <formula>NOT(ISERROR(SEARCH(("Centre"),(C9))))</formula>
    </cfRule>
  </conditionalFormatting>
  <conditionalFormatting sqref="C9">
    <cfRule type="containsText" dxfId="121" priority="134" stopIfTrue="1" operator="containsText" text="Entreprise">
      <formula>NOT(ISERROR(SEARCH(("Entreprise"),(C9))))</formula>
    </cfRule>
  </conditionalFormatting>
  <conditionalFormatting sqref="C9">
    <cfRule type="containsText" dxfId="120" priority="135" operator="containsText" text="Vide">
      <formula>NOT(ISERROR(SEARCH(("Vide"),(C9))))</formula>
    </cfRule>
  </conditionalFormatting>
  <conditionalFormatting sqref="C16">
    <cfRule type="containsText" dxfId="119" priority="136" stopIfTrue="1" operator="containsText" text="Centre">
      <formula>NOT(ISERROR(SEARCH(("Centre"),(C16))))</formula>
    </cfRule>
  </conditionalFormatting>
  <conditionalFormatting sqref="C16">
    <cfRule type="containsText" dxfId="118" priority="137" stopIfTrue="1" operator="containsText" text="Entreprise">
      <formula>NOT(ISERROR(SEARCH(("Entreprise"),(C16))))</formula>
    </cfRule>
  </conditionalFormatting>
  <conditionalFormatting sqref="C16">
    <cfRule type="containsText" dxfId="117" priority="138" operator="containsText" text="Vide">
      <formula>NOT(ISERROR(SEARCH(("Vide"),(C16))))</formula>
    </cfRule>
  </conditionalFormatting>
  <conditionalFormatting sqref="C23">
    <cfRule type="containsText" dxfId="116" priority="139" stopIfTrue="1" operator="containsText" text="Centre">
      <formula>NOT(ISERROR(SEARCH(("Centre"),(C23))))</formula>
    </cfRule>
  </conditionalFormatting>
  <conditionalFormatting sqref="C23">
    <cfRule type="containsText" dxfId="115" priority="140" stopIfTrue="1" operator="containsText" text="Entreprise">
      <formula>NOT(ISERROR(SEARCH(("Entreprise"),(C23))))</formula>
    </cfRule>
  </conditionalFormatting>
  <conditionalFormatting sqref="C23">
    <cfRule type="containsText" dxfId="114" priority="141" operator="containsText" text="Vide">
      <formula>NOT(ISERROR(SEARCH(("Vide"),(C23))))</formula>
    </cfRule>
  </conditionalFormatting>
  <conditionalFormatting sqref="C30">
    <cfRule type="containsText" dxfId="113" priority="142" stopIfTrue="1" operator="containsText" text="Centre">
      <formula>NOT(ISERROR(SEARCH(("Centre"),(C30))))</formula>
    </cfRule>
  </conditionalFormatting>
  <conditionalFormatting sqref="C30">
    <cfRule type="containsText" dxfId="112" priority="143" stopIfTrue="1" operator="containsText" text="Entreprise">
      <formula>NOT(ISERROR(SEARCH(("Entreprise"),(C30))))</formula>
    </cfRule>
  </conditionalFormatting>
  <conditionalFormatting sqref="C30">
    <cfRule type="containsText" dxfId="111" priority="144" operator="containsText" text="Vide">
      <formula>NOT(ISERROR(SEARCH(("Vide"),(C30))))</formula>
    </cfRule>
  </conditionalFormatting>
  <conditionalFormatting sqref="C37">
    <cfRule type="containsText" dxfId="110" priority="145" stopIfTrue="1" operator="containsText" text="Centre">
      <formula>NOT(ISERROR(SEARCH(("Centre"),(C37))))</formula>
    </cfRule>
  </conditionalFormatting>
  <conditionalFormatting sqref="C37">
    <cfRule type="containsText" dxfId="109" priority="146" stopIfTrue="1" operator="containsText" text="Entreprise">
      <formula>NOT(ISERROR(SEARCH(("Entreprise"),(C37))))</formula>
    </cfRule>
  </conditionalFormatting>
  <conditionalFormatting sqref="C37">
    <cfRule type="containsText" dxfId="108" priority="147" operator="containsText" text="Vide">
      <formula>NOT(ISERROR(SEARCH(("Vide"),(C37))))</formula>
    </cfRule>
  </conditionalFormatting>
  <conditionalFormatting sqref="D10">
    <cfRule type="containsText" dxfId="107" priority="79" stopIfTrue="1" operator="containsText" text="Centre">
      <formula>NOT(ISERROR(SEARCH(("Centre"),(D10))))</formula>
    </cfRule>
  </conditionalFormatting>
  <conditionalFormatting sqref="D10">
    <cfRule type="containsText" dxfId="106" priority="80" stopIfTrue="1" operator="containsText" text="Entreprise">
      <formula>NOT(ISERROR(SEARCH(("Entreprise"),(D10))))</formula>
    </cfRule>
  </conditionalFormatting>
  <conditionalFormatting sqref="D10">
    <cfRule type="containsText" dxfId="105" priority="81" operator="containsText" text="Vide">
      <formula>NOT(ISERROR(SEARCH(("Vide"),(D10))))</formula>
    </cfRule>
  </conditionalFormatting>
  <conditionalFormatting sqref="D17">
    <cfRule type="containsText" dxfId="104" priority="82" stopIfTrue="1" operator="containsText" text="Centre">
      <formula>NOT(ISERROR(SEARCH(("Centre"),(D17))))</formula>
    </cfRule>
  </conditionalFormatting>
  <conditionalFormatting sqref="D17">
    <cfRule type="containsText" dxfId="103" priority="83" stopIfTrue="1" operator="containsText" text="Entreprise">
      <formula>NOT(ISERROR(SEARCH(("Entreprise"),(D17))))</formula>
    </cfRule>
  </conditionalFormatting>
  <conditionalFormatting sqref="D17">
    <cfRule type="containsText" dxfId="102" priority="84" operator="containsText" text="Vide">
      <formula>NOT(ISERROR(SEARCH(("Vide"),(D17))))</formula>
    </cfRule>
  </conditionalFormatting>
  <conditionalFormatting sqref="D24">
    <cfRule type="containsText" dxfId="101" priority="85" stopIfTrue="1" operator="containsText" text="Centre">
      <formula>NOT(ISERROR(SEARCH(("Centre"),(D24))))</formula>
    </cfRule>
  </conditionalFormatting>
  <conditionalFormatting sqref="D24">
    <cfRule type="containsText" dxfId="100" priority="86" stopIfTrue="1" operator="containsText" text="Entreprise">
      <formula>NOT(ISERROR(SEARCH(("Entreprise"),(D24))))</formula>
    </cfRule>
  </conditionalFormatting>
  <conditionalFormatting sqref="D24">
    <cfRule type="containsText" dxfId="99" priority="87" operator="containsText" text="Vide">
      <formula>NOT(ISERROR(SEARCH(("Vide"),(D24))))</formula>
    </cfRule>
  </conditionalFormatting>
  <conditionalFormatting sqref="D31">
    <cfRule type="containsText" dxfId="98" priority="88" stopIfTrue="1" operator="containsText" text="Centre">
      <formula>NOT(ISERROR(SEARCH(("Centre"),(D31))))</formula>
    </cfRule>
  </conditionalFormatting>
  <conditionalFormatting sqref="D31">
    <cfRule type="containsText" dxfId="97" priority="89" stopIfTrue="1" operator="containsText" text="Entreprise">
      <formula>NOT(ISERROR(SEARCH(("Entreprise"),(D31))))</formula>
    </cfRule>
  </conditionalFormatting>
  <conditionalFormatting sqref="D31">
    <cfRule type="containsText" dxfId="96" priority="90" operator="containsText" text="Vide">
      <formula>NOT(ISERROR(SEARCH(("Vide"),(D31))))</formula>
    </cfRule>
  </conditionalFormatting>
  <conditionalFormatting sqref="D9">
    <cfRule type="containsText" dxfId="95" priority="91" stopIfTrue="1" operator="containsText" text="Centre">
      <formula>NOT(ISERROR(SEARCH(("Centre"),(D9))))</formula>
    </cfRule>
  </conditionalFormatting>
  <conditionalFormatting sqref="D9">
    <cfRule type="containsText" dxfId="94" priority="92" stopIfTrue="1" operator="containsText" text="Entreprise">
      <formula>NOT(ISERROR(SEARCH(("Entreprise"),(D9))))</formula>
    </cfRule>
  </conditionalFormatting>
  <conditionalFormatting sqref="D9">
    <cfRule type="containsText" dxfId="93" priority="93" operator="containsText" text="Vide">
      <formula>NOT(ISERROR(SEARCH(("Vide"),(D9))))</formula>
    </cfRule>
  </conditionalFormatting>
  <conditionalFormatting sqref="D16">
    <cfRule type="containsText" dxfId="92" priority="94" stopIfTrue="1" operator="containsText" text="Centre">
      <formula>NOT(ISERROR(SEARCH(("Centre"),(D16))))</formula>
    </cfRule>
  </conditionalFormatting>
  <conditionalFormatting sqref="D16">
    <cfRule type="containsText" dxfId="91" priority="95" stopIfTrue="1" operator="containsText" text="Entreprise">
      <formula>NOT(ISERROR(SEARCH(("Entreprise"),(D16))))</formula>
    </cfRule>
  </conditionalFormatting>
  <conditionalFormatting sqref="D16">
    <cfRule type="containsText" dxfId="90" priority="96" operator="containsText" text="Vide">
      <formula>NOT(ISERROR(SEARCH(("Vide"),(D16))))</formula>
    </cfRule>
  </conditionalFormatting>
  <conditionalFormatting sqref="D23">
    <cfRule type="containsText" dxfId="89" priority="97" stopIfTrue="1" operator="containsText" text="Centre">
      <formula>NOT(ISERROR(SEARCH(("Centre"),(D23))))</formula>
    </cfRule>
  </conditionalFormatting>
  <conditionalFormatting sqref="D23">
    <cfRule type="containsText" dxfId="88" priority="98" stopIfTrue="1" operator="containsText" text="Entreprise">
      <formula>NOT(ISERROR(SEARCH(("Entreprise"),(D23))))</formula>
    </cfRule>
  </conditionalFormatting>
  <conditionalFormatting sqref="D23">
    <cfRule type="containsText" dxfId="87" priority="99" operator="containsText" text="Vide">
      <formula>NOT(ISERROR(SEARCH(("Vide"),(D23))))</formula>
    </cfRule>
  </conditionalFormatting>
  <conditionalFormatting sqref="D30">
    <cfRule type="containsText" dxfId="86" priority="100" stopIfTrue="1" operator="containsText" text="Centre">
      <formula>NOT(ISERROR(SEARCH(("Centre"),(D30))))</formula>
    </cfRule>
  </conditionalFormatting>
  <conditionalFormatting sqref="D30">
    <cfRule type="containsText" dxfId="85" priority="101" stopIfTrue="1" operator="containsText" text="Entreprise">
      <formula>NOT(ISERROR(SEARCH(("Entreprise"),(D30))))</formula>
    </cfRule>
  </conditionalFormatting>
  <conditionalFormatting sqref="D30">
    <cfRule type="containsText" dxfId="84" priority="102" operator="containsText" text="Vide">
      <formula>NOT(ISERROR(SEARCH(("Vide"),(D30))))</formula>
    </cfRule>
  </conditionalFormatting>
  <conditionalFormatting sqref="D37">
    <cfRule type="containsText" dxfId="83" priority="103" stopIfTrue="1" operator="containsText" text="Centre">
      <formula>NOT(ISERROR(SEARCH(("Centre"),(D37))))</formula>
    </cfRule>
  </conditionalFormatting>
  <conditionalFormatting sqref="D37">
    <cfRule type="containsText" dxfId="82" priority="104" stopIfTrue="1" operator="containsText" text="Entreprise">
      <formula>NOT(ISERROR(SEARCH(("Entreprise"),(D37))))</formula>
    </cfRule>
  </conditionalFormatting>
  <conditionalFormatting sqref="D37">
    <cfRule type="containsText" dxfId="81" priority="105" operator="containsText" text="Vide">
      <formula>NOT(ISERROR(SEARCH(("Vide"),(D37))))</formula>
    </cfRule>
  </conditionalFormatting>
  <conditionalFormatting sqref="D8">
    <cfRule type="containsText" dxfId="80" priority="106" stopIfTrue="1" operator="containsText" text="Centre">
      <formula>NOT(ISERROR(SEARCH(("Centre"),(D8))))</formula>
    </cfRule>
  </conditionalFormatting>
  <conditionalFormatting sqref="D8">
    <cfRule type="containsText" dxfId="79" priority="107" stopIfTrue="1" operator="containsText" text="Entreprise">
      <formula>NOT(ISERROR(SEARCH(("Entreprise"),(D8))))</formula>
    </cfRule>
  </conditionalFormatting>
  <conditionalFormatting sqref="D8">
    <cfRule type="containsText" dxfId="78" priority="108" operator="containsText" text="Vide">
      <formula>NOT(ISERROR(SEARCH(("Vide"),(D8))))</formula>
    </cfRule>
  </conditionalFormatting>
  <conditionalFormatting sqref="C7:D7">
    <cfRule type="containsText" dxfId="77" priority="76" stopIfTrue="1" operator="containsText" text="Centre">
      <formula>NOT(ISERROR(SEARCH(("Centre"),(C7))))</formula>
    </cfRule>
  </conditionalFormatting>
  <conditionalFormatting sqref="C7:D7">
    <cfRule type="containsText" dxfId="76" priority="77" stopIfTrue="1" operator="containsText" text="Entreprise">
      <formula>NOT(ISERROR(SEARCH(("Entreprise"),(C7))))</formula>
    </cfRule>
  </conditionalFormatting>
  <conditionalFormatting sqref="C7:D7">
    <cfRule type="containsText" dxfId="75" priority="78" operator="containsText" text="Vide">
      <formula>NOT(ISERROR(SEARCH(("Vide"),(C7))))</formula>
    </cfRule>
  </conditionalFormatting>
  <conditionalFormatting sqref="D36">
    <cfRule type="containsText" dxfId="74" priority="73" stopIfTrue="1" operator="containsText" text="Centre">
      <formula>NOT(ISERROR(SEARCH(("Centre"),(D36))))</formula>
    </cfRule>
  </conditionalFormatting>
  <conditionalFormatting sqref="D36">
    <cfRule type="containsText" dxfId="73" priority="74" stopIfTrue="1" operator="containsText" text="Entreprise">
      <formula>NOT(ISERROR(SEARCH(("Entreprise"),(D36))))</formula>
    </cfRule>
  </conditionalFormatting>
  <conditionalFormatting sqref="D36">
    <cfRule type="containsText" dxfId="72" priority="75" operator="containsText" text="Vide">
      <formula>NOT(ISERROR(SEARCH(("Vide"),(D36))))</formula>
    </cfRule>
  </conditionalFormatting>
  <conditionalFormatting sqref="D11:D14">
    <cfRule type="containsText" dxfId="71" priority="67" stopIfTrue="1" operator="containsText" text="Centre">
      <formula>NOT(ISERROR(SEARCH(("Centre"),(D11))))</formula>
    </cfRule>
  </conditionalFormatting>
  <conditionalFormatting sqref="D11:D14">
    <cfRule type="containsText" dxfId="70" priority="68" stopIfTrue="1" operator="containsText" text="Entreprise">
      <formula>NOT(ISERROR(SEARCH(("Entreprise"),(D11))))</formula>
    </cfRule>
  </conditionalFormatting>
  <conditionalFormatting sqref="D11:D14">
    <cfRule type="containsText" dxfId="69" priority="69" operator="containsText" text="Vide">
      <formula>NOT(ISERROR(SEARCH(("Vide"),(D11))))</formula>
    </cfRule>
  </conditionalFormatting>
  <conditionalFormatting sqref="D15">
    <cfRule type="containsText" dxfId="68" priority="70" stopIfTrue="1" operator="containsText" text="Centre">
      <formula>NOT(ISERROR(SEARCH(("Centre"),(D15))))</formula>
    </cfRule>
  </conditionalFormatting>
  <conditionalFormatting sqref="D15">
    <cfRule type="containsText" dxfId="67" priority="71" stopIfTrue="1" operator="containsText" text="Entreprise">
      <formula>NOT(ISERROR(SEARCH(("Entreprise"),(D15))))</formula>
    </cfRule>
  </conditionalFormatting>
  <conditionalFormatting sqref="D15">
    <cfRule type="containsText" dxfId="66" priority="72" operator="containsText" text="Vide">
      <formula>NOT(ISERROR(SEARCH(("Vide"),(D15))))</formula>
    </cfRule>
  </conditionalFormatting>
  <conditionalFormatting sqref="D18:D21">
    <cfRule type="containsText" dxfId="65" priority="61" stopIfTrue="1" operator="containsText" text="Centre">
      <formula>NOT(ISERROR(SEARCH(("Centre"),(D18))))</formula>
    </cfRule>
  </conditionalFormatting>
  <conditionalFormatting sqref="D18:D21">
    <cfRule type="containsText" dxfId="64" priority="62" stopIfTrue="1" operator="containsText" text="Entreprise">
      <formula>NOT(ISERROR(SEARCH(("Entreprise"),(D18))))</formula>
    </cfRule>
  </conditionalFormatting>
  <conditionalFormatting sqref="D18:D21">
    <cfRule type="containsText" dxfId="63" priority="63" operator="containsText" text="Vide">
      <formula>NOT(ISERROR(SEARCH(("Vide"),(D18))))</formula>
    </cfRule>
  </conditionalFormatting>
  <conditionalFormatting sqref="D22">
    <cfRule type="containsText" dxfId="62" priority="64" stopIfTrue="1" operator="containsText" text="Centre">
      <formula>NOT(ISERROR(SEARCH(("Centre"),(D22))))</formula>
    </cfRule>
  </conditionalFormatting>
  <conditionalFormatting sqref="D22">
    <cfRule type="containsText" dxfId="61" priority="65" stopIfTrue="1" operator="containsText" text="Entreprise">
      <formula>NOT(ISERROR(SEARCH(("Entreprise"),(D22))))</formula>
    </cfRule>
  </conditionalFormatting>
  <conditionalFormatting sqref="D22">
    <cfRule type="containsText" dxfId="60" priority="66" operator="containsText" text="Vide">
      <formula>NOT(ISERROR(SEARCH(("Vide"),(D22))))</formula>
    </cfRule>
  </conditionalFormatting>
  <conditionalFormatting sqref="D25:D28">
    <cfRule type="containsText" dxfId="59" priority="55" stopIfTrue="1" operator="containsText" text="Centre">
      <formula>NOT(ISERROR(SEARCH(("Centre"),(D25))))</formula>
    </cfRule>
  </conditionalFormatting>
  <conditionalFormatting sqref="D25:D28">
    <cfRule type="containsText" dxfId="58" priority="56" stopIfTrue="1" operator="containsText" text="Entreprise">
      <formula>NOT(ISERROR(SEARCH(("Entreprise"),(D25))))</formula>
    </cfRule>
  </conditionalFormatting>
  <conditionalFormatting sqref="D25:D28">
    <cfRule type="containsText" dxfId="57" priority="57" operator="containsText" text="Vide">
      <formula>NOT(ISERROR(SEARCH(("Vide"),(D25))))</formula>
    </cfRule>
  </conditionalFormatting>
  <conditionalFormatting sqref="D29">
    <cfRule type="containsText" dxfId="56" priority="58" stopIfTrue="1" operator="containsText" text="Centre">
      <formula>NOT(ISERROR(SEARCH(("Centre"),(D29))))</formula>
    </cfRule>
  </conditionalFormatting>
  <conditionalFormatting sqref="D29">
    <cfRule type="containsText" dxfId="55" priority="59" stopIfTrue="1" operator="containsText" text="Entreprise">
      <formula>NOT(ISERROR(SEARCH(("Entreprise"),(D29))))</formula>
    </cfRule>
  </conditionalFormatting>
  <conditionalFormatting sqref="D29">
    <cfRule type="containsText" dxfId="54" priority="60" operator="containsText" text="Vide">
      <formula>NOT(ISERROR(SEARCH(("Vide"),(D29))))</formula>
    </cfRule>
  </conditionalFormatting>
  <conditionalFormatting sqref="D32:D35">
    <cfRule type="containsText" dxfId="53" priority="52" stopIfTrue="1" operator="containsText" text="Centre">
      <formula>NOT(ISERROR(SEARCH(("Centre"),(D32))))</formula>
    </cfRule>
  </conditionalFormatting>
  <conditionalFormatting sqref="D32:D35">
    <cfRule type="containsText" dxfId="52" priority="53" stopIfTrue="1" operator="containsText" text="Entreprise">
      <formula>NOT(ISERROR(SEARCH(("Entreprise"),(D32))))</formula>
    </cfRule>
  </conditionalFormatting>
  <conditionalFormatting sqref="D32:D35">
    <cfRule type="containsText" dxfId="51" priority="54" operator="containsText" text="Vide">
      <formula>NOT(ISERROR(SEARCH(("Vide"),(D32))))</formula>
    </cfRule>
  </conditionalFormatting>
  <conditionalFormatting sqref="B7:B10 B16:B37">
    <cfRule type="containsText" dxfId="50" priority="46" stopIfTrue="1" operator="containsText" text="Centre">
      <formula>NOT(ISERROR(SEARCH(("Centre"),(B8))))</formula>
    </cfRule>
  </conditionalFormatting>
  <conditionalFormatting sqref="B7:B10 B16:B37">
    <cfRule type="containsText" dxfId="49" priority="47" stopIfTrue="1" operator="containsText" text="Entreprise">
      <formula>NOT(ISERROR(SEARCH(("Entreprise"),(B8))))</formula>
    </cfRule>
  </conditionalFormatting>
  <conditionalFormatting sqref="B7:B10 B16:B37">
    <cfRule type="containsText" dxfId="48" priority="48" operator="containsText" text="Vide">
      <formula>NOT(ISERROR(SEARCH(("Vide"),(B7))))</formula>
    </cfRule>
  </conditionalFormatting>
  <conditionalFormatting sqref="B14">
    <cfRule type="containsText" dxfId="47" priority="49" stopIfTrue="1" operator="containsText" text="Centre">
      <formula>NOT(ISERROR(SEARCH(("Centre"),(B14))))</formula>
    </cfRule>
  </conditionalFormatting>
  <conditionalFormatting sqref="B14">
    <cfRule type="containsText" dxfId="46" priority="50" stopIfTrue="1" operator="containsText" text="Entreprise">
      <formula>NOT(ISERROR(SEARCH(("Entreprise"),(B14))))</formula>
    </cfRule>
  </conditionalFormatting>
  <conditionalFormatting sqref="B14">
    <cfRule type="containsText" dxfId="45" priority="51" operator="containsText" text="Vide">
      <formula>NOT(ISERROR(SEARCH(("Vide"),(B14))))</formula>
    </cfRule>
  </conditionalFormatting>
  <conditionalFormatting sqref="A7">
    <cfRule type="containsText" dxfId="44" priority="1" stopIfTrue="1" operator="containsText" text="Centre">
      <formula>NOT(ISERROR(SEARCH(("Centre"),(A8))))</formula>
    </cfRule>
  </conditionalFormatting>
  <conditionalFormatting sqref="A7">
    <cfRule type="containsText" dxfId="43" priority="2" stopIfTrue="1" operator="containsText" text="Entreprise">
      <formula>NOT(ISERROR(SEARCH(("Entreprise"),(A8))))</formula>
    </cfRule>
  </conditionalFormatting>
  <conditionalFormatting sqref="A7">
    <cfRule type="containsText" dxfId="42" priority="3" operator="containsText" text="Vide">
      <formula>NOT(ISERROR(SEARCH(("Vide"),(A7))))</formula>
    </cfRule>
  </conditionalFormatting>
  <conditionalFormatting sqref="A35">
    <cfRule type="containsText" dxfId="41" priority="4" stopIfTrue="1" operator="containsText" text="Centre">
      <formula>NOT(ISERROR(SEARCH(("Centre"),(A35))))</formula>
    </cfRule>
  </conditionalFormatting>
  <conditionalFormatting sqref="A35">
    <cfRule type="containsText" dxfId="40" priority="5" stopIfTrue="1" operator="containsText" text="Entreprise">
      <formula>NOT(ISERROR(SEARCH(("Entreprise"),(A35))))</formula>
    </cfRule>
  </conditionalFormatting>
  <conditionalFormatting sqref="A35">
    <cfRule type="containsText" dxfId="39" priority="6" operator="containsText" text="Vide">
      <formula>NOT(ISERROR(SEARCH(("Vide"),(A35))))</formula>
    </cfRule>
  </conditionalFormatting>
  <conditionalFormatting sqref="A14">
    <cfRule type="containsText" dxfId="38" priority="7" stopIfTrue="1" operator="containsText" text="Centre">
      <formula>NOT(ISERROR(SEARCH(("Centre"),(A14))))</formula>
    </cfRule>
  </conditionalFormatting>
  <conditionalFormatting sqref="A14">
    <cfRule type="containsText" dxfId="37" priority="8" stopIfTrue="1" operator="containsText" text="Entreprise">
      <formula>NOT(ISERROR(SEARCH(("Entreprise"),(A14))))</formula>
    </cfRule>
  </conditionalFormatting>
  <conditionalFormatting sqref="A14">
    <cfRule type="containsText" dxfId="36" priority="9" operator="containsText" text="Vide">
      <formula>NOT(ISERROR(SEARCH(("Vide"),(A14))))</formula>
    </cfRule>
  </conditionalFormatting>
  <conditionalFormatting sqref="A14:A20">
    <cfRule type="containsText" dxfId="35" priority="10" stopIfTrue="1" operator="containsText" text="Centre">
      <formula>NOT(ISERROR(SEARCH(("Centre"),(A14))))</formula>
    </cfRule>
  </conditionalFormatting>
  <conditionalFormatting sqref="A14:A20">
    <cfRule type="containsText" dxfId="34" priority="11" stopIfTrue="1" operator="containsText" text="Entreprise">
      <formula>NOT(ISERROR(SEARCH(("Entreprise"),(A14))))</formula>
    </cfRule>
  </conditionalFormatting>
  <conditionalFormatting sqref="A14:A20">
    <cfRule type="containsText" dxfId="33" priority="12" operator="containsText" text="Vide">
      <formula>NOT(ISERROR(SEARCH(("Vide"),(A14))))</formula>
    </cfRule>
  </conditionalFormatting>
  <conditionalFormatting sqref="A21">
    <cfRule type="containsText" dxfId="32" priority="13" stopIfTrue="1" operator="containsText" text="Centre">
      <formula>NOT(ISERROR(SEARCH(("Centre"),(A21))))</formula>
    </cfRule>
  </conditionalFormatting>
  <conditionalFormatting sqref="A21">
    <cfRule type="containsText" dxfId="31" priority="14" stopIfTrue="1" operator="containsText" text="Entreprise">
      <formula>NOT(ISERROR(SEARCH(("Entreprise"),(A21))))</formula>
    </cfRule>
  </conditionalFormatting>
  <conditionalFormatting sqref="A21">
    <cfRule type="containsText" dxfId="30" priority="15" operator="containsText" text="Vide">
      <formula>NOT(ISERROR(SEARCH(("Vide"),(A21))))</formula>
    </cfRule>
  </conditionalFormatting>
  <conditionalFormatting sqref="A21:A27">
    <cfRule type="containsText" dxfId="29" priority="16" stopIfTrue="1" operator="containsText" text="Centre">
      <formula>NOT(ISERROR(SEARCH(("Centre"),(A21))))</formula>
    </cfRule>
  </conditionalFormatting>
  <conditionalFormatting sqref="A21:A27">
    <cfRule type="containsText" dxfId="28" priority="17" stopIfTrue="1" operator="containsText" text="Entreprise">
      <formula>NOT(ISERROR(SEARCH(("Entreprise"),(A21))))</formula>
    </cfRule>
  </conditionalFormatting>
  <conditionalFormatting sqref="A21:A27">
    <cfRule type="containsText" dxfId="27" priority="18" operator="containsText" text="Vide">
      <formula>NOT(ISERROR(SEARCH(("Vide"),(A21))))</formula>
    </cfRule>
  </conditionalFormatting>
  <conditionalFormatting sqref="A8:A13">
    <cfRule type="containsText" dxfId="26" priority="19" stopIfTrue="1" operator="containsText" text="Centre">
      <formula>NOT(ISERROR(SEARCH(("Centre"),(A8))))</formula>
    </cfRule>
  </conditionalFormatting>
  <conditionalFormatting sqref="A8:A13">
    <cfRule type="containsText" dxfId="25" priority="20" stopIfTrue="1" operator="containsText" text="Entreprise">
      <formula>NOT(ISERROR(SEARCH(("Entreprise"),(A8))))</formula>
    </cfRule>
  </conditionalFormatting>
  <conditionalFormatting sqref="A8:A13">
    <cfRule type="containsText" dxfId="24" priority="21" operator="containsText" text="Vide">
      <formula>NOT(ISERROR(SEARCH(("Vide"),(A8))))</formula>
    </cfRule>
  </conditionalFormatting>
  <conditionalFormatting sqref="A34">
    <cfRule type="containsText" dxfId="23" priority="22" stopIfTrue="1" operator="containsText" text="Centre">
      <formula>NOT(ISERROR(SEARCH(("Centre"),(A34))))</formula>
    </cfRule>
  </conditionalFormatting>
  <conditionalFormatting sqref="A34">
    <cfRule type="containsText" dxfId="22" priority="23" stopIfTrue="1" operator="containsText" text="Entreprise">
      <formula>NOT(ISERROR(SEARCH(("Entreprise"),(A34))))</formula>
    </cfRule>
  </conditionalFormatting>
  <conditionalFormatting sqref="A34">
    <cfRule type="containsText" dxfId="21" priority="24" operator="containsText" text="Vide">
      <formula>NOT(ISERROR(SEARCH(("Vide"),(A34))))</formula>
    </cfRule>
  </conditionalFormatting>
  <conditionalFormatting sqref="A28">
    <cfRule type="containsText" dxfId="20" priority="25" stopIfTrue="1" operator="containsText" text="Centre">
      <formula>NOT(ISERROR(SEARCH(("Centre"),(A28))))</formula>
    </cfRule>
  </conditionalFormatting>
  <conditionalFormatting sqref="A28">
    <cfRule type="containsText" dxfId="19" priority="26" stopIfTrue="1" operator="containsText" text="Entreprise">
      <formula>NOT(ISERROR(SEARCH(("Entreprise"),(A28))))</formula>
    </cfRule>
  </conditionalFormatting>
  <conditionalFormatting sqref="A28">
    <cfRule type="containsText" dxfId="18" priority="27" operator="containsText" text="Vide">
      <formula>NOT(ISERROR(SEARCH(("Vide"),(A28))))</formula>
    </cfRule>
  </conditionalFormatting>
  <conditionalFormatting sqref="A28:A33">
    <cfRule type="containsText" dxfId="17" priority="28" stopIfTrue="1" operator="containsText" text="Centre">
      <formula>NOT(ISERROR(SEARCH(("Centre"),(A28))))</formula>
    </cfRule>
  </conditionalFormatting>
  <conditionalFormatting sqref="A28:A33">
    <cfRule type="containsText" dxfId="16" priority="29" stopIfTrue="1" operator="containsText" text="Entreprise">
      <formula>NOT(ISERROR(SEARCH(("Entreprise"),(A28))))</formula>
    </cfRule>
  </conditionalFormatting>
  <conditionalFormatting sqref="A28:A33">
    <cfRule type="containsText" dxfId="15" priority="30" operator="containsText" text="Vide">
      <formula>NOT(ISERROR(SEARCH(("Vide"),(A28))))</formula>
    </cfRule>
  </conditionalFormatting>
  <conditionalFormatting sqref="A34">
    <cfRule type="containsText" dxfId="14" priority="31" stopIfTrue="1" operator="containsText" text="Centre">
      <formula>NOT(ISERROR(SEARCH(("Centre"),(A34))))</formula>
    </cfRule>
  </conditionalFormatting>
  <conditionalFormatting sqref="A34">
    <cfRule type="containsText" dxfId="13" priority="32" stopIfTrue="1" operator="containsText" text="Entreprise">
      <formula>NOT(ISERROR(SEARCH(("Entreprise"),(A34))))</formula>
    </cfRule>
  </conditionalFormatting>
  <conditionalFormatting sqref="A34">
    <cfRule type="containsText" dxfId="12" priority="33" operator="containsText" text="Vide">
      <formula>NOT(ISERROR(SEARCH(("Vide"),(A34))))</formula>
    </cfRule>
  </conditionalFormatting>
  <conditionalFormatting sqref="A13">
    <cfRule type="containsText" dxfId="11" priority="34" stopIfTrue="1" operator="containsText" text="Centre">
      <formula>NOT(ISERROR(SEARCH(("Centre"),(A13))))</formula>
    </cfRule>
  </conditionalFormatting>
  <conditionalFormatting sqref="A13">
    <cfRule type="containsText" dxfId="10" priority="35" stopIfTrue="1" operator="containsText" text="Entreprise">
      <formula>NOT(ISERROR(SEARCH(("Entreprise"),(A13))))</formula>
    </cfRule>
  </conditionalFormatting>
  <conditionalFormatting sqref="A13">
    <cfRule type="containsText" dxfId="9" priority="36" operator="containsText" text="Vide">
      <formula>NOT(ISERROR(SEARCH(("Vide"),(A13))))</formula>
    </cfRule>
  </conditionalFormatting>
  <conditionalFormatting sqref="A20">
    <cfRule type="containsText" dxfId="8" priority="37" stopIfTrue="1" operator="containsText" text="Centre">
      <formula>NOT(ISERROR(SEARCH(("Centre"),(A20))))</formula>
    </cfRule>
  </conditionalFormatting>
  <conditionalFormatting sqref="A20">
    <cfRule type="containsText" dxfId="7" priority="38" stopIfTrue="1" operator="containsText" text="Entreprise">
      <formula>NOT(ISERROR(SEARCH(("Entreprise"),(A20))))</formula>
    </cfRule>
  </conditionalFormatting>
  <conditionalFormatting sqref="A20">
    <cfRule type="containsText" dxfId="6" priority="39" operator="containsText" text="Vide">
      <formula>NOT(ISERROR(SEARCH(("Vide"),(A20))))</formula>
    </cfRule>
  </conditionalFormatting>
  <conditionalFormatting sqref="A33">
    <cfRule type="containsText" dxfId="5" priority="40" stopIfTrue="1" operator="containsText" text="Centre">
      <formula>NOT(ISERROR(SEARCH(("Centre"),(A33))))</formula>
    </cfRule>
  </conditionalFormatting>
  <conditionalFormatting sqref="A33">
    <cfRule type="containsText" dxfId="4" priority="41" stopIfTrue="1" operator="containsText" text="Entreprise">
      <formula>NOT(ISERROR(SEARCH(("Entreprise"),(A33))))</formula>
    </cfRule>
  </conditionalFormatting>
  <conditionalFormatting sqref="A33">
    <cfRule type="containsText" dxfId="3" priority="42" operator="containsText" text="Vide">
      <formula>NOT(ISERROR(SEARCH(("Vide"),(A33))))</formula>
    </cfRule>
  </conditionalFormatting>
  <conditionalFormatting sqref="A27">
    <cfRule type="containsText" dxfId="2" priority="43" stopIfTrue="1" operator="containsText" text="Centre">
      <formula>NOT(ISERROR(SEARCH(("Centre"),(A27))))</formula>
    </cfRule>
  </conditionalFormatting>
  <conditionalFormatting sqref="A27">
    <cfRule type="containsText" dxfId="1" priority="44" stopIfTrue="1" operator="containsText" text="Entreprise">
      <formula>NOT(ISERROR(SEARCH(("Entreprise"),(A27))))</formula>
    </cfRule>
  </conditionalFormatting>
  <conditionalFormatting sqref="A27">
    <cfRule type="containsText" dxfId="0" priority="45" operator="containsText" text="Vide">
      <formula>NOT(ISERROR(SEARCH(("Vide"),(A27))))</formula>
    </cfRule>
  </conditionalFormatting>
  <dataValidations count="7">
    <dataValidation type="list" allowBlank="1" showErrorMessage="1" sqref="K8 G37 K35 G30 K28 G23 K21 G16 K14 G9" xr:uid="{00000000-0002-0000-0100-000000000000}">
      <formula1>$F$8:$F$10</formula1>
    </dataValidation>
    <dataValidation type="list" allowBlank="1" showErrorMessage="1" sqref="G8 AU36:AU38 AM34:AM38 W36:W38 K37:K38 BC37 AY33:AY37 AI36:AI37 O34:O37 AE32:AE36 AA33:AA36 S33:S36 G32:G36 AQ31:AQ35 BC30:BC34 K30:K34 AU29:AU33 AI29:AI33 W29:W33 AM27:AM31 O27:O31 AY26:AY30 AA26:AA30 AE25:AE29 S25:S29 G25:G29 AQ24:AQ28 BC23:BC27 K23:K27 AU22:AU26 AI22:AI26 W22:W26 AM20:AM24 O20:O24 AY23 AA19:AA23 AE18:AE22 S18:S22 G18:G22 AY19:AY21 AQ17:AQ21 BC16:BC20 K16:K20 AU15:AU19 AI15:AI19 W15:W19 AM17 O13:O17 AY12:AY16 AA12:AA16 AE11:AE15 S11:S15 G11:G15 AQ10:AQ14 AM13:AM14 BC9:BC13 K9:K13 AU8:AU12 AI9:AI12 W9:W12 AM9:AM10 O9:O10 AY8:AY9 AA8:AA9 AE8 S8" xr:uid="{00000000-0002-0000-0100-000001000000}">
      <formula1>$BE$8:$BE$10</formula1>
    </dataValidation>
    <dataValidation type="list" allowBlank="1" showErrorMessage="1" sqref="BC8 AY38 AE37:AE38 AQ36:AQ37 S37 BC35:BC36 AU34:AU35 AI34:AI35 W34:W35 AM32:AM33 O32:O33 AY31:AY32 AA31:AA32 AE30:AE31 AQ29:AQ30 S30 BC28:BC29 AU27:AU28 AI27:AI28 W27:W28 AM25:AM26 O25:O26 AY24:AY25 AA24:AA25 AE23:AE24 S23:S24 AQ22:AQ23 BC21:BC22 AI20:AI21 W20:W21 AU20 AM18:AM19 O19 AY17:AY18 AA17:AA18 AE16:AE17 S16:S17 AQ15:AQ16 BC14:BC15 AU13:AU14 AI13:AI14 W13:W14 AM11:AM12 O11:O12 AY10:AY11 AA10:AA11 AE9:AE10 S9:S10 AQ8:AQ9" xr:uid="{00000000-0002-0000-0100-000002000000}">
      <formula1>$E$8:$E$10</formula1>
    </dataValidation>
    <dataValidation type="list" allowBlank="1" showErrorMessage="1" sqref="G10 K15 G17 K22 G24 K29 G31 K36" xr:uid="{00000000-0002-0000-0100-000003000000}">
      <formula1>#REF!</formula1>
    </dataValidation>
    <dataValidation type="list" allowBlank="1" showErrorMessage="1" sqref="D10 D17 D24 D31" xr:uid="{FFDF66DA-F27B-442E-ACD5-32445D897839}">
      <formula1>#REF!</formula1>
    </dataValidation>
    <dataValidation type="list" allowBlank="1" showErrorMessage="1" sqref="D32:D36 D11:D15 D18:D22 D25:D29 D8" xr:uid="{ABCC473C-4AAB-4BA1-8AC4-B4510D3EC4B6}">
      <formula1>$BF$8:$BF$10</formula1>
    </dataValidation>
    <dataValidation type="list" allowBlank="1" showErrorMessage="1" sqref="D9 D16 D23 D30 D37" xr:uid="{9C5E9A8D-C0EF-474C-A4BD-12745EFFB9A3}">
      <formula1>$G$8:$G$10</formula1>
    </dataValidation>
  </dataValidations>
  <printOptions horizontalCentered="1"/>
  <pageMargins left="0.19685039370078741" right="0" top="0" bottom="0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000"/>
  <sheetViews>
    <sheetView zoomScale="83" workbookViewId="0">
      <selection activeCell="AB41" sqref="AB41"/>
    </sheetView>
  </sheetViews>
  <sheetFormatPr baseColWidth="10" defaultColWidth="12.59765625" defaultRowHeight="15" customHeight="1" x14ac:dyDescent="0.35"/>
  <cols>
    <col min="1" max="1" width="2.59765625" customWidth="1"/>
    <col min="2" max="3" width="3.3984375" customWidth="1"/>
    <col min="4" max="4" width="8.59765625" customWidth="1"/>
    <col min="5" max="5" width="2.59765625" customWidth="1"/>
    <col min="6" max="7" width="3.3984375" customWidth="1"/>
    <col min="8" max="8" width="8.59765625" customWidth="1"/>
    <col min="9" max="9" width="2.59765625" customWidth="1"/>
    <col min="10" max="11" width="3.3984375" customWidth="1"/>
    <col min="12" max="12" width="8.59765625" customWidth="1"/>
    <col min="13" max="13" width="2.59765625" customWidth="1"/>
    <col min="14" max="15" width="3.3984375" customWidth="1"/>
    <col min="16" max="16" width="8.59765625" customWidth="1"/>
    <col min="17" max="18" width="2.59765625" customWidth="1"/>
    <col min="19" max="19" width="3.3984375" customWidth="1"/>
    <col min="20" max="20" width="8.59765625" customWidth="1"/>
    <col min="21" max="22" width="2.59765625" customWidth="1"/>
    <col min="23" max="23" width="3.3984375" customWidth="1"/>
    <col min="24" max="24" width="8.59765625" customWidth="1"/>
    <col min="25" max="25" width="2.59765625" customWidth="1"/>
    <col min="26" max="27" width="3.3984375" customWidth="1"/>
    <col min="28" max="28" width="8.59765625" customWidth="1"/>
    <col min="29" max="29" width="2.59765625" customWidth="1"/>
    <col min="30" max="31" width="3.3984375" customWidth="1"/>
    <col min="32" max="32" width="8.59765625" customWidth="1"/>
    <col min="33" max="33" width="2.59765625" customWidth="1"/>
    <col min="34" max="35" width="3.3984375" customWidth="1"/>
    <col min="36" max="36" width="8.59765625" customWidth="1"/>
    <col min="37" max="37" width="2.59765625" customWidth="1"/>
    <col min="38" max="39" width="3.3984375" customWidth="1"/>
    <col min="40" max="40" width="8.59765625" customWidth="1"/>
    <col min="41" max="41" width="2.59765625" customWidth="1"/>
    <col min="42" max="43" width="3.3984375" customWidth="1"/>
    <col min="44" max="44" width="8.59765625" customWidth="1"/>
    <col min="45" max="45" width="2.59765625" customWidth="1"/>
    <col min="46" max="47" width="3.3984375" customWidth="1"/>
    <col min="48" max="48" width="8.59765625" customWidth="1"/>
    <col min="49" max="49" width="2.59765625" customWidth="1"/>
    <col min="50" max="51" width="3.3984375" customWidth="1"/>
    <col min="52" max="52" width="9.86328125" customWidth="1"/>
    <col min="53" max="53" width="10.3984375" customWidth="1"/>
    <col min="54" max="63" width="10.86328125" customWidth="1"/>
  </cols>
  <sheetData>
    <row r="1" spans="1:63" ht="9.75" customHeight="1" x14ac:dyDescent="0.45">
      <c r="A1" s="1"/>
      <c r="B1" s="2"/>
      <c r="C1" s="2"/>
      <c r="D1" s="2"/>
      <c r="E1" s="2"/>
      <c r="F1" s="2"/>
      <c r="G1" s="1"/>
      <c r="H1" s="47"/>
      <c r="I1" s="48"/>
      <c r="J1" s="48"/>
      <c r="K1" s="3"/>
      <c r="L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L1" s="1"/>
      <c r="AM1" s="3"/>
      <c r="AN1" s="3"/>
      <c r="AO1" s="1"/>
      <c r="AP1" s="1"/>
      <c r="AQ1" s="3"/>
      <c r="AR1" s="3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2.75" customHeight="1" x14ac:dyDescent="0.5">
      <c r="A2" s="1"/>
      <c r="B2" s="2"/>
      <c r="C2" s="2" t="s">
        <v>28</v>
      </c>
      <c r="D2" s="2"/>
      <c r="E2" s="2"/>
      <c r="F2" s="2"/>
      <c r="G2" s="1"/>
      <c r="H2" s="4"/>
      <c r="I2" s="4"/>
      <c r="J2" s="4"/>
      <c r="K2" s="5"/>
      <c r="L2" s="6"/>
      <c r="M2" s="5"/>
      <c r="N2" s="5"/>
      <c r="O2" s="5"/>
      <c r="P2" s="7"/>
      <c r="Q2" s="5"/>
      <c r="R2" s="5"/>
      <c r="S2" s="6"/>
      <c r="T2" s="7"/>
      <c r="U2" s="8"/>
      <c r="V2" s="8"/>
      <c r="W2" s="8"/>
      <c r="X2" s="8"/>
      <c r="Y2" s="8"/>
      <c r="Z2" s="8"/>
      <c r="AA2" s="8"/>
      <c r="AB2" s="1"/>
      <c r="AC2" s="1"/>
      <c r="AD2" s="1"/>
      <c r="AE2" s="1"/>
      <c r="AF2" s="1"/>
      <c r="AG2" s="8"/>
      <c r="AH2" s="8"/>
      <c r="AI2" s="8"/>
      <c r="AJ2" s="1"/>
      <c r="AK2" s="8"/>
      <c r="AL2" s="8"/>
      <c r="AM2" s="4"/>
      <c r="AN2" s="4"/>
      <c r="AO2" s="8"/>
      <c r="AP2" s="8"/>
      <c r="AQ2" s="8"/>
      <c r="AR2" s="8"/>
      <c r="AS2" s="8"/>
      <c r="AT2" s="8"/>
      <c r="AU2" s="4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2.75" customHeight="1" x14ac:dyDescent="0.5">
      <c r="A3" s="1"/>
      <c r="B3" s="2"/>
      <c r="C3" s="2" t="s">
        <v>31</v>
      </c>
      <c r="D3" s="2"/>
      <c r="E3" s="2"/>
      <c r="F3" s="2"/>
      <c r="G3" s="2"/>
      <c r="H3" s="2"/>
      <c r="I3" s="2"/>
      <c r="J3" s="1"/>
      <c r="K3" s="9"/>
      <c r="L3" s="6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10"/>
      <c r="Y3" s="10"/>
      <c r="Z3" s="10"/>
      <c r="AA3" s="10"/>
      <c r="AB3" s="49" t="s">
        <v>0</v>
      </c>
      <c r="AC3" s="50"/>
      <c r="AD3" s="50"/>
      <c r="AE3" s="50"/>
      <c r="AF3" s="46"/>
      <c r="AG3" s="10"/>
      <c r="AH3" s="10"/>
      <c r="AI3" s="1"/>
      <c r="AJ3" s="1"/>
      <c r="AK3" s="51"/>
      <c r="AL3" s="48"/>
      <c r="AM3" s="10"/>
      <c r="AN3" s="10"/>
      <c r="AO3" s="1"/>
      <c r="AP3" s="1"/>
      <c r="AQ3" s="10"/>
      <c r="AR3" s="10"/>
      <c r="AT3" s="1"/>
      <c r="AU3" s="10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2.75" customHeight="1" x14ac:dyDescent="0.45">
      <c r="A4" s="11"/>
      <c r="B4" s="2"/>
      <c r="C4" s="2" t="s">
        <v>30</v>
      </c>
      <c r="D4" s="2"/>
      <c r="E4" s="2"/>
      <c r="F4" s="2"/>
      <c r="G4" s="2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1"/>
      <c r="AJ4" s="1"/>
      <c r="AK4" s="11"/>
      <c r="AL4" s="10"/>
      <c r="AM4" s="4"/>
      <c r="AN4" s="4"/>
      <c r="AO4" s="1"/>
      <c r="AP4" s="1"/>
      <c r="AQ4" s="4"/>
      <c r="AR4" s="4"/>
      <c r="AT4" s="1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4.25" customHeight="1" x14ac:dyDescent="0.4">
      <c r="A5" s="12"/>
      <c r="B5" s="52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13"/>
      <c r="BC5" s="13"/>
      <c r="BD5" s="13"/>
      <c r="BE5" s="13"/>
      <c r="BF5" s="13"/>
      <c r="BG5" s="13"/>
      <c r="BH5" s="13"/>
      <c r="BI5" s="13"/>
      <c r="BJ5" s="13"/>
      <c r="BK5" s="13"/>
    </row>
    <row r="6" spans="1:63" ht="12.75" customHeight="1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3"/>
      <c r="BC6" s="13"/>
      <c r="BD6" s="13"/>
      <c r="BE6" s="13"/>
      <c r="BF6" s="13"/>
      <c r="BG6" s="13"/>
      <c r="BH6" s="13"/>
      <c r="BI6" s="13"/>
      <c r="BJ6" s="13"/>
      <c r="BK6" s="13"/>
    </row>
    <row r="7" spans="1:63" ht="15.75" customHeight="1" x14ac:dyDescent="0.35">
      <c r="A7" s="15"/>
      <c r="B7" s="15"/>
      <c r="C7" s="45" t="s">
        <v>2</v>
      </c>
      <c r="D7" s="46"/>
      <c r="E7" s="13"/>
      <c r="F7" s="13"/>
      <c r="G7" s="45" t="s">
        <v>3</v>
      </c>
      <c r="H7" s="46"/>
      <c r="I7" s="13"/>
      <c r="J7" s="13"/>
      <c r="K7" s="45" t="s">
        <v>4</v>
      </c>
      <c r="L7" s="46"/>
      <c r="M7" s="13"/>
      <c r="N7" s="13"/>
      <c r="O7" s="45" t="s">
        <v>5</v>
      </c>
      <c r="P7" s="46"/>
      <c r="Q7" s="13"/>
      <c r="R7" s="13"/>
      <c r="S7" s="53" t="s">
        <v>6</v>
      </c>
      <c r="T7" s="46"/>
      <c r="U7" s="13"/>
      <c r="V7" s="13"/>
      <c r="W7" s="45" t="s">
        <v>7</v>
      </c>
      <c r="X7" s="46"/>
      <c r="Y7" s="13"/>
      <c r="Z7" s="13"/>
      <c r="AA7" s="45" t="s">
        <v>8</v>
      </c>
      <c r="AB7" s="46"/>
      <c r="AC7" s="13"/>
      <c r="AD7" s="13"/>
      <c r="AE7" s="45" t="s">
        <v>9</v>
      </c>
      <c r="AF7" s="46"/>
      <c r="AG7" s="15"/>
      <c r="AH7" s="15"/>
      <c r="AI7" s="45" t="s">
        <v>10</v>
      </c>
      <c r="AJ7" s="46"/>
      <c r="AK7" s="15"/>
      <c r="AL7" s="15"/>
      <c r="AM7" s="45" t="s">
        <v>11</v>
      </c>
      <c r="AN7" s="46"/>
      <c r="AO7" s="15"/>
      <c r="AP7" s="15"/>
      <c r="AQ7" s="45" t="s">
        <v>12</v>
      </c>
      <c r="AR7" s="46"/>
      <c r="AS7" s="15"/>
      <c r="AT7" s="15"/>
      <c r="AU7" s="45" t="s">
        <v>13</v>
      </c>
      <c r="AV7" s="46"/>
      <c r="AW7" s="15"/>
      <c r="AX7" s="15"/>
      <c r="AY7" s="45" t="s">
        <v>14</v>
      </c>
      <c r="AZ7" s="46"/>
      <c r="BA7" s="16"/>
      <c r="BB7" s="17"/>
      <c r="BE7" s="17"/>
      <c r="BF7" s="17"/>
      <c r="BG7" s="17"/>
      <c r="BH7" s="17"/>
      <c r="BI7" s="17"/>
      <c r="BJ7" s="17"/>
      <c r="BK7" s="17"/>
    </row>
    <row r="8" spans="1:63" ht="15.75" customHeight="1" x14ac:dyDescent="0.35">
      <c r="A8" s="14" t="s">
        <v>15</v>
      </c>
      <c r="B8" s="18"/>
      <c r="C8" s="19">
        <v>1</v>
      </c>
      <c r="D8" s="19" t="s">
        <v>16</v>
      </c>
      <c r="E8" s="14" t="s">
        <v>17</v>
      </c>
      <c r="F8" s="14"/>
      <c r="G8" s="20">
        <v>1</v>
      </c>
      <c r="H8" s="21"/>
      <c r="I8" s="14" t="s">
        <v>18</v>
      </c>
      <c r="J8" s="14"/>
      <c r="K8" s="22">
        <v>1</v>
      </c>
      <c r="L8" s="22" t="s">
        <v>19</v>
      </c>
      <c r="M8" s="14" t="s">
        <v>15</v>
      </c>
      <c r="N8" s="18"/>
      <c r="O8" s="19">
        <v>1</v>
      </c>
      <c r="P8" s="19" t="s">
        <v>20</v>
      </c>
      <c r="Q8" s="14" t="s">
        <v>21</v>
      </c>
      <c r="R8" s="18"/>
      <c r="S8" s="22">
        <v>1</v>
      </c>
      <c r="T8" s="22" t="s">
        <v>19</v>
      </c>
      <c r="U8" s="14" t="s">
        <v>22</v>
      </c>
      <c r="V8" s="18">
        <v>5</v>
      </c>
      <c r="W8" s="23">
        <v>1</v>
      </c>
      <c r="X8" s="19" t="s">
        <v>20</v>
      </c>
      <c r="Y8" s="14" t="s">
        <v>15</v>
      </c>
      <c r="Z8" s="18"/>
      <c r="AA8" s="24">
        <v>1</v>
      </c>
      <c r="AB8" s="19" t="s">
        <v>16</v>
      </c>
      <c r="AC8" s="14" t="s">
        <v>21</v>
      </c>
      <c r="AD8" s="18"/>
      <c r="AE8" s="22">
        <v>1</v>
      </c>
      <c r="AF8" s="22" t="s">
        <v>23</v>
      </c>
      <c r="AG8" s="14" t="s">
        <v>18</v>
      </c>
      <c r="AH8" s="18"/>
      <c r="AI8" s="22">
        <v>1</v>
      </c>
      <c r="AJ8" s="22" t="s">
        <v>19</v>
      </c>
      <c r="AK8" s="14" t="s">
        <v>24</v>
      </c>
      <c r="AL8" s="18"/>
      <c r="AM8" s="20">
        <v>1</v>
      </c>
      <c r="AN8" s="20"/>
      <c r="AO8" s="14" t="s">
        <v>21</v>
      </c>
      <c r="AP8" s="18"/>
      <c r="AQ8" s="19">
        <v>1</v>
      </c>
      <c r="AR8" s="19" t="s">
        <v>16</v>
      </c>
      <c r="AS8" s="14" t="s">
        <v>22</v>
      </c>
      <c r="AT8" s="18">
        <v>31</v>
      </c>
      <c r="AU8" s="23">
        <v>1</v>
      </c>
      <c r="AV8" s="19" t="s">
        <v>16</v>
      </c>
      <c r="AW8" s="14" t="s">
        <v>17</v>
      </c>
      <c r="AX8" s="18"/>
      <c r="AY8" s="20">
        <v>1</v>
      </c>
      <c r="AZ8" s="20"/>
      <c r="BB8" s="13"/>
      <c r="BC8" s="41"/>
      <c r="BE8" s="13"/>
      <c r="BF8" s="13"/>
      <c r="BG8" s="13"/>
      <c r="BH8" s="13"/>
      <c r="BI8" s="13"/>
      <c r="BJ8" s="13"/>
      <c r="BK8" s="13"/>
    </row>
    <row r="9" spans="1:63" ht="15.75" customHeight="1" x14ac:dyDescent="0.35">
      <c r="A9" s="14" t="s">
        <v>24</v>
      </c>
      <c r="B9" s="18"/>
      <c r="C9" s="20">
        <v>2</v>
      </c>
      <c r="D9" s="21"/>
      <c r="E9" s="14" t="s">
        <v>21</v>
      </c>
      <c r="F9" s="14"/>
      <c r="G9" s="19">
        <v>2</v>
      </c>
      <c r="H9" s="19" t="s">
        <v>20</v>
      </c>
      <c r="I9" s="14" t="s">
        <v>22</v>
      </c>
      <c r="J9" s="18">
        <v>44</v>
      </c>
      <c r="K9" s="55">
        <v>2</v>
      </c>
      <c r="L9" s="19" t="s">
        <v>16</v>
      </c>
      <c r="M9" s="14" t="s">
        <v>24</v>
      </c>
      <c r="N9" s="18"/>
      <c r="O9" s="20">
        <v>2</v>
      </c>
      <c r="P9" s="20"/>
      <c r="Q9" s="14" t="s">
        <v>18</v>
      </c>
      <c r="R9" s="13"/>
      <c r="S9" s="54">
        <v>2</v>
      </c>
      <c r="T9" s="19" t="s">
        <v>16</v>
      </c>
      <c r="U9" s="14" t="s">
        <v>15</v>
      </c>
      <c r="V9" s="18"/>
      <c r="W9" s="23">
        <v>2</v>
      </c>
      <c r="X9" s="19" t="s">
        <v>20</v>
      </c>
      <c r="Y9" s="14" t="s">
        <v>24</v>
      </c>
      <c r="Z9" s="18"/>
      <c r="AA9" s="20">
        <v>2</v>
      </c>
      <c r="AB9" s="20"/>
      <c r="AC9" s="14" t="s">
        <v>18</v>
      </c>
      <c r="AD9" s="18"/>
      <c r="AE9" s="25">
        <v>2</v>
      </c>
      <c r="AF9" s="19" t="s">
        <v>16</v>
      </c>
      <c r="AG9" s="14" t="s">
        <v>22</v>
      </c>
      <c r="AH9" s="18">
        <v>18</v>
      </c>
      <c r="AI9" s="19">
        <v>2</v>
      </c>
      <c r="AJ9" s="19" t="s">
        <v>16</v>
      </c>
      <c r="AK9" s="14" t="s">
        <v>17</v>
      </c>
      <c r="AL9" s="18"/>
      <c r="AM9" s="20">
        <v>2</v>
      </c>
      <c r="AN9" s="20"/>
      <c r="AO9" s="14" t="s">
        <v>18</v>
      </c>
      <c r="AP9" s="18"/>
      <c r="AQ9" s="19">
        <v>2</v>
      </c>
      <c r="AR9" s="19" t="s">
        <v>16</v>
      </c>
      <c r="AS9" s="14" t="s">
        <v>15</v>
      </c>
      <c r="AT9" s="18"/>
      <c r="AU9" s="23">
        <v>2</v>
      </c>
      <c r="AV9" s="19" t="s">
        <v>16</v>
      </c>
      <c r="AW9" s="14" t="s">
        <v>21</v>
      </c>
      <c r="AX9" s="18"/>
      <c r="AY9" s="19">
        <v>2</v>
      </c>
      <c r="AZ9" s="19"/>
      <c r="BB9" s="13"/>
      <c r="BF9" s="13"/>
      <c r="BG9" s="13"/>
      <c r="BH9" s="13"/>
      <c r="BI9" s="13"/>
      <c r="BJ9" s="13"/>
      <c r="BK9" s="13"/>
    </row>
    <row r="10" spans="1:63" ht="15.75" customHeight="1" x14ac:dyDescent="0.35">
      <c r="A10" s="14" t="s">
        <v>17</v>
      </c>
      <c r="B10" s="18"/>
      <c r="C10" s="20">
        <v>3</v>
      </c>
      <c r="D10" s="20"/>
      <c r="E10" s="14" t="s">
        <v>18</v>
      </c>
      <c r="F10" s="14"/>
      <c r="G10" s="19">
        <v>3</v>
      </c>
      <c r="H10" s="19" t="s">
        <v>20</v>
      </c>
      <c r="I10" s="14" t="s">
        <v>15</v>
      </c>
      <c r="J10" s="18"/>
      <c r="K10" s="55">
        <v>3</v>
      </c>
      <c r="L10" s="19" t="s">
        <v>16</v>
      </c>
      <c r="M10" s="14" t="s">
        <v>17</v>
      </c>
      <c r="N10" s="18"/>
      <c r="O10" s="20">
        <v>3</v>
      </c>
      <c r="P10" s="21"/>
      <c r="Q10" s="14" t="s">
        <v>18</v>
      </c>
      <c r="R10" s="18"/>
      <c r="S10" s="54">
        <v>3</v>
      </c>
      <c r="T10" s="19" t="s">
        <v>16</v>
      </c>
      <c r="U10" s="14" t="s">
        <v>24</v>
      </c>
      <c r="V10" s="18"/>
      <c r="W10" s="20">
        <v>3</v>
      </c>
      <c r="X10" s="20"/>
      <c r="Y10" s="14" t="s">
        <v>17</v>
      </c>
      <c r="Z10" s="18"/>
      <c r="AA10" s="20">
        <v>3</v>
      </c>
      <c r="AB10" s="20"/>
      <c r="AC10" s="14" t="s">
        <v>18</v>
      </c>
      <c r="AD10" s="18"/>
      <c r="AE10" s="25">
        <v>3</v>
      </c>
      <c r="AF10" s="19" t="s">
        <v>16</v>
      </c>
      <c r="AG10" s="14" t="s">
        <v>15</v>
      </c>
      <c r="AH10" s="18"/>
      <c r="AI10" s="19">
        <v>3</v>
      </c>
      <c r="AJ10" s="19" t="s">
        <v>16</v>
      </c>
      <c r="AK10" s="14" t="s">
        <v>21</v>
      </c>
      <c r="AL10" s="18"/>
      <c r="AM10" s="19">
        <v>3</v>
      </c>
      <c r="AN10" s="19" t="s">
        <v>16</v>
      </c>
      <c r="AO10" s="14" t="s">
        <v>18</v>
      </c>
      <c r="AP10" s="18"/>
      <c r="AQ10" s="26">
        <v>3</v>
      </c>
      <c r="AR10" s="19" t="s">
        <v>16</v>
      </c>
      <c r="AS10" s="14" t="s">
        <v>24</v>
      </c>
      <c r="AT10" s="18"/>
      <c r="AU10" s="20">
        <v>3</v>
      </c>
      <c r="AV10" s="20"/>
      <c r="AW10" s="14" t="s">
        <v>18</v>
      </c>
      <c r="AX10" s="18"/>
      <c r="AY10" s="19">
        <v>3</v>
      </c>
      <c r="AZ10" s="19"/>
      <c r="BB10" s="13"/>
      <c r="BE10" s="13"/>
      <c r="BF10" s="13"/>
      <c r="BG10" s="13"/>
      <c r="BH10" s="13"/>
      <c r="BI10" s="13"/>
      <c r="BJ10" s="13"/>
      <c r="BK10" s="13"/>
    </row>
    <row r="11" spans="1:63" ht="15.75" customHeight="1" x14ac:dyDescent="0.35">
      <c r="A11" s="14" t="s">
        <v>21</v>
      </c>
      <c r="B11" s="13"/>
      <c r="C11" s="19">
        <v>4</v>
      </c>
      <c r="D11" s="19" t="s">
        <v>16</v>
      </c>
      <c r="E11" s="14" t="s">
        <v>18</v>
      </c>
      <c r="F11" s="14"/>
      <c r="G11" s="19">
        <v>4</v>
      </c>
      <c r="H11" s="19" t="s">
        <v>20</v>
      </c>
      <c r="I11" s="14" t="s">
        <v>24</v>
      </c>
      <c r="J11" s="18"/>
      <c r="K11" s="20">
        <v>4</v>
      </c>
      <c r="L11" s="20"/>
      <c r="M11" s="14" t="s">
        <v>21</v>
      </c>
      <c r="N11" s="13"/>
      <c r="O11" s="19">
        <v>4</v>
      </c>
      <c r="P11" s="19" t="s">
        <v>16</v>
      </c>
      <c r="Q11" s="14" t="s">
        <v>22</v>
      </c>
      <c r="R11" s="18">
        <v>1</v>
      </c>
      <c r="S11" s="54">
        <v>4</v>
      </c>
      <c r="T11" s="19" t="s">
        <v>16</v>
      </c>
      <c r="U11" s="14" t="s">
        <v>17</v>
      </c>
      <c r="V11" s="13"/>
      <c r="W11" s="20">
        <v>4</v>
      </c>
      <c r="X11" s="21"/>
      <c r="Y11" s="14" t="s">
        <v>21</v>
      </c>
      <c r="Z11" s="18"/>
      <c r="AA11" s="19">
        <v>4</v>
      </c>
      <c r="AB11" s="19" t="s">
        <v>20</v>
      </c>
      <c r="AC11" s="14" t="s">
        <v>22</v>
      </c>
      <c r="AD11" s="18">
        <v>14</v>
      </c>
      <c r="AE11" s="25">
        <v>4</v>
      </c>
      <c r="AF11" s="19" t="s">
        <v>16</v>
      </c>
      <c r="AG11" s="14" t="s">
        <v>24</v>
      </c>
      <c r="AH11" s="18"/>
      <c r="AI11" s="20">
        <v>4</v>
      </c>
      <c r="AJ11" s="20"/>
      <c r="AK11" s="14" t="s">
        <v>18</v>
      </c>
      <c r="AL11" s="18"/>
      <c r="AM11" s="19">
        <v>4</v>
      </c>
      <c r="AN11" s="19" t="s">
        <v>16</v>
      </c>
      <c r="AO11" s="14" t="s">
        <v>22</v>
      </c>
      <c r="AP11" s="18">
        <v>27</v>
      </c>
      <c r="AQ11" s="19">
        <v>4</v>
      </c>
      <c r="AR11" s="19" t="s">
        <v>16</v>
      </c>
      <c r="AS11" s="14" t="s">
        <v>17</v>
      </c>
      <c r="AT11" s="18"/>
      <c r="AU11" s="20">
        <v>4</v>
      </c>
      <c r="AV11" s="20"/>
      <c r="AW11" s="14" t="s">
        <v>18</v>
      </c>
      <c r="AX11" s="18"/>
      <c r="AY11" s="26">
        <v>4</v>
      </c>
      <c r="AZ11" s="19"/>
      <c r="BE11" s="13"/>
      <c r="BF11" s="13"/>
      <c r="BG11" s="13"/>
      <c r="BH11" s="13"/>
      <c r="BI11" s="13"/>
      <c r="BJ11" s="13"/>
      <c r="BK11" s="13"/>
    </row>
    <row r="12" spans="1:63" ht="15.75" customHeight="1" x14ac:dyDescent="0.35">
      <c r="A12" s="14" t="s">
        <v>18</v>
      </c>
      <c r="B12" s="13"/>
      <c r="C12" s="19">
        <v>5</v>
      </c>
      <c r="D12" s="19" t="s">
        <v>16</v>
      </c>
      <c r="E12" s="14" t="s">
        <v>22</v>
      </c>
      <c r="F12" s="14">
        <v>40</v>
      </c>
      <c r="G12" s="19">
        <v>5</v>
      </c>
      <c r="H12" s="19" t="s">
        <v>20</v>
      </c>
      <c r="I12" s="14" t="s">
        <v>17</v>
      </c>
      <c r="J12" s="13"/>
      <c r="K12" s="20">
        <v>5</v>
      </c>
      <c r="L12" s="20"/>
      <c r="M12" s="14" t="s">
        <v>18</v>
      </c>
      <c r="N12" s="18"/>
      <c r="O12" s="19">
        <v>5</v>
      </c>
      <c r="P12" s="19" t="s">
        <v>16</v>
      </c>
      <c r="Q12" s="14" t="s">
        <v>15</v>
      </c>
      <c r="R12" s="18"/>
      <c r="S12" s="54">
        <v>5</v>
      </c>
      <c r="T12" s="19" t="s">
        <v>16</v>
      </c>
      <c r="U12" s="14" t="s">
        <v>21</v>
      </c>
      <c r="V12" s="18"/>
      <c r="W12" s="25">
        <v>5</v>
      </c>
      <c r="X12" s="19" t="s">
        <v>16</v>
      </c>
      <c r="Y12" s="14" t="s">
        <v>18</v>
      </c>
      <c r="Z12" s="18"/>
      <c r="AA12" s="19">
        <v>5</v>
      </c>
      <c r="AB12" s="19" t="s">
        <v>20</v>
      </c>
      <c r="AC12" s="14" t="s">
        <v>15</v>
      </c>
      <c r="AD12" s="18"/>
      <c r="AE12" s="25">
        <v>5</v>
      </c>
      <c r="AF12" s="19" t="s">
        <v>16</v>
      </c>
      <c r="AG12" s="14" t="s">
        <v>17</v>
      </c>
      <c r="AH12" s="18"/>
      <c r="AI12" s="20">
        <v>5</v>
      </c>
      <c r="AJ12" s="20"/>
      <c r="AK12" s="14" t="s">
        <v>18</v>
      </c>
      <c r="AL12" s="18"/>
      <c r="AM12" s="19">
        <v>5</v>
      </c>
      <c r="AN12" s="19" t="s">
        <v>16</v>
      </c>
      <c r="AO12" s="14" t="s">
        <v>15</v>
      </c>
      <c r="AP12" s="18"/>
      <c r="AQ12" s="19">
        <v>5</v>
      </c>
      <c r="AR12" s="19" t="s">
        <v>16</v>
      </c>
      <c r="AS12" s="14" t="s">
        <v>21</v>
      </c>
      <c r="AT12" s="18"/>
      <c r="AU12" s="19">
        <v>5</v>
      </c>
      <c r="AV12" s="19" t="s">
        <v>16</v>
      </c>
      <c r="AW12" s="14" t="s">
        <v>22</v>
      </c>
      <c r="AX12" s="18">
        <v>36</v>
      </c>
      <c r="AY12" s="19">
        <v>5</v>
      </c>
      <c r="AZ12" s="19"/>
      <c r="BE12" s="13"/>
      <c r="BF12" s="13"/>
      <c r="BG12" s="13"/>
      <c r="BH12" s="13"/>
      <c r="BI12" s="13"/>
      <c r="BJ12" s="13"/>
      <c r="BK12" s="13"/>
    </row>
    <row r="13" spans="1:63" ht="15.75" customHeight="1" x14ac:dyDescent="0.35">
      <c r="A13" s="14" t="s">
        <v>18</v>
      </c>
      <c r="B13" s="13"/>
      <c r="C13" s="19">
        <v>6</v>
      </c>
      <c r="D13" s="19" t="s">
        <v>16</v>
      </c>
      <c r="E13" s="14" t="s">
        <v>15</v>
      </c>
      <c r="F13" s="14"/>
      <c r="G13" s="19">
        <v>6</v>
      </c>
      <c r="H13" s="19" t="s">
        <v>20</v>
      </c>
      <c r="I13" s="14" t="s">
        <v>21</v>
      </c>
      <c r="J13" s="18"/>
      <c r="K13" s="19">
        <v>6</v>
      </c>
      <c r="L13" s="19" t="s">
        <v>20</v>
      </c>
      <c r="M13" s="14" t="s">
        <v>18</v>
      </c>
      <c r="N13" s="18"/>
      <c r="O13" s="19">
        <v>6</v>
      </c>
      <c r="P13" s="19" t="s">
        <v>16</v>
      </c>
      <c r="Q13" s="14" t="s">
        <v>24</v>
      </c>
      <c r="R13" s="18"/>
      <c r="S13" s="20">
        <v>6</v>
      </c>
      <c r="T13" s="20"/>
      <c r="U13" s="14" t="s">
        <v>18</v>
      </c>
      <c r="V13" s="18"/>
      <c r="W13" s="25">
        <v>6</v>
      </c>
      <c r="X13" s="19" t="s">
        <v>16</v>
      </c>
      <c r="Y13" s="14" t="s">
        <v>18</v>
      </c>
      <c r="Z13" s="18"/>
      <c r="AA13" s="26">
        <v>6</v>
      </c>
      <c r="AB13" s="19" t="s">
        <v>20</v>
      </c>
      <c r="AC13" s="14" t="s">
        <v>24</v>
      </c>
      <c r="AD13" s="18"/>
      <c r="AE13" s="20">
        <v>6</v>
      </c>
      <c r="AF13" s="20"/>
      <c r="AG13" s="14" t="s">
        <v>21</v>
      </c>
      <c r="AH13" s="18"/>
      <c r="AI13" s="19">
        <v>6</v>
      </c>
      <c r="AJ13" s="19" t="s">
        <v>16</v>
      </c>
      <c r="AK13" s="14" t="s">
        <v>22</v>
      </c>
      <c r="AL13" s="18">
        <v>23</v>
      </c>
      <c r="AM13" s="26">
        <v>6</v>
      </c>
      <c r="AN13" s="19" t="s">
        <v>16</v>
      </c>
      <c r="AO13" s="14" t="s">
        <v>24</v>
      </c>
      <c r="AP13" s="18"/>
      <c r="AQ13" s="20">
        <v>6</v>
      </c>
      <c r="AR13" s="20"/>
      <c r="AS13" s="14" t="s">
        <v>18</v>
      </c>
      <c r="AT13" s="18"/>
      <c r="AU13" s="19">
        <v>6</v>
      </c>
      <c r="AV13" s="19" t="s">
        <v>16</v>
      </c>
      <c r="AW13" s="14" t="s">
        <v>15</v>
      </c>
      <c r="AX13" s="18"/>
      <c r="AY13" s="19">
        <v>6</v>
      </c>
      <c r="AZ13" s="19"/>
      <c r="BE13" s="13"/>
      <c r="BF13" s="13"/>
      <c r="BG13" s="13"/>
      <c r="BH13" s="13"/>
      <c r="BI13" s="13"/>
      <c r="BJ13" s="13"/>
      <c r="BK13" s="13"/>
    </row>
    <row r="14" spans="1:63" ht="15.75" customHeight="1" x14ac:dyDescent="0.35">
      <c r="A14" s="14" t="s">
        <v>22</v>
      </c>
      <c r="B14" s="18">
        <v>36</v>
      </c>
      <c r="C14" s="19">
        <v>7</v>
      </c>
      <c r="D14" s="19" t="s">
        <v>16</v>
      </c>
      <c r="E14" s="14" t="s">
        <v>24</v>
      </c>
      <c r="F14" s="14"/>
      <c r="G14" s="20">
        <v>7</v>
      </c>
      <c r="H14" s="21"/>
      <c r="I14" s="14" t="s">
        <v>18</v>
      </c>
      <c r="J14" s="18"/>
      <c r="K14" s="19">
        <v>7</v>
      </c>
      <c r="L14" s="19" t="s">
        <v>20</v>
      </c>
      <c r="M14" s="14" t="s">
        <v>22</v>
      </c>
      <c r="N14" s="18">
        <v>49</v>
      </c>
      <c r="O14" s="19">
        <v>7</v>
      </c>
      <c r="P14" s="19" t="s">
        <v>16</v>
      </c>
      <c r="Q14" s="14" t="s">
        <v>17</v>
      </c>
      <c r="R14" s="13"/>
      <c r="S14" s="20">
        <v>7</v>
      </c>
      <c r="T14" s="21"/>
      <c r="U14" s="14" t="s">
        <v>18</v>
      </c>
      <c r="V14" s="18"/>
      <c r="W14" s="25">
        <v>7</v>
      </c>
      <c r="X14" s="19" t="s">
        <v>16</v>
      </c>
      <c r="Y14" s="14" t="s">
        <v>22</v>
      </c>
      <c r="Z14" s="18">
        <v>10</v>
      </c>
      <c r="AA14" s="19">
        <v>7</v>
      </c>
      <c r="AB14" s="19" t="s">
        <v>20</v>
      </c>
      <c r="AC14" s="14" t="s">
        <v>17</v>
      </c>
      <c r="AD14" s="18"/>
      <c r="AE14" s="20">
        <v>7</v>
      </c>
      <c r="AF14" s="20"/>
      <c r="AG14" s="14" t="s">
        <v>18</v>
      </c>
      <c r="AH14" s="18"/>
      <c r="AI14" s="19">
        <v>7</v>
      </c>
      <c r="AJ14" s="19" t="s">
        <v>16</v>
      </c>
      <c r="AK14" s="14" t="s">
        <v>15</v>
      </c>
      <c r="AL14" s="18"/>
      <c r="AM14" s="19">
        <v>7</v>
      </c>
      <c r="AN14" s="19" t="s">
        <v>16</v>
      </c>
      <c r="AO14" s="14" t="s">
        <v>17</v>
      </c>
      <c r="AP14" s="18"/>
      <c r="AQ14" s="20">
        <v>7</v>
      </c>
      <c r="AR14" s="20"/>
      <c r="AS14" s="14" t="s">
        <v>18</v>
      </c>
      <c r="AT14" s="18"/>
      <c r="AU14" s="26">
        <v>7</v>
      </c>
      <c r="AV14" s="19" t="s">
        <v>16</v>
      </c>
      <c r="AW14" s="14" t="s">
        <v>24</v>
      </c>
      <c r="AX14" s="18"/>
      <c r="AY14" s="20">
        <v>7</v>
      </c>
      <c r="AZ14" s="20"/>
      <c r="BE14" s="13"/>
      <c r="BF14" s="13"/>
      <c r="BG14" s="13"/>
      <c r="BH14" s="13"/>
      <c r="BI14" s="13"/>
      <c r="BJ14" s="13"/>
      <c r="BK14" s="13"/>
    </row>
    <row r="15" spans="1:63" ht="15.75" customHeight="1" x14ac:dyDescent="0.35">
      <c r="A15" s="14" t="s">
        <v>15</v>
      </c>
      <c r="B15" s="13"/>
      <c r="C15" s="19">
        <v>8</v>
      </c>
      <c r="D15" s="19" t="s">
        <v>16</v>
      </c>
      <c r="E15" s="14" t="s">
        <v>17</v>
      </c>
      <c r="F15" s="14"/>
      <c r="G15" s="20">
        <v>8</v>
      </c>
      <c r="H15" s="20"/>
      <c r="I15" s="14" t="s">
        <v>18</v>
      </c>
      <c r="J15" s="18"/>
      <c r="K15" s="19">
        <v>8</v>
      </c>
      <c r="L15" s="19" t="s">
        <v>20</v>
      </c>
      <c r="M15" s="14" t="s">
        <v>15</v>
      </c>
      <c r="N15" s="18"/>
      <c r="O15" s="19">
        <v>8</v>
      </c>
      <c r="P15" s="19" t="s">
        <v>16</v>
      </c>
      <c r="Q15" s="14" t="s">
        <v>21</v>
      </c>
      <c r="R15" s="18"/>
      <c r="S15" s="19">
        <v>8</v>
      </c>
      <c r="T15" s="19" t="s">
        <v>20</v>
      </c>
      <c r="U15" s="14" t="s">
        <v>22</v>
      </c>
      <c r="V15" s="18">
        <v>6</v>
      </c>
      <c r="W15" s="25">
        <v>8</v>
      </c>
      <c r="X15" s="19" t="s">
        <v>16</v>
      </c>
      <c r="Y15" s="14" t="s">
        <v>15</v>
      </c>
      <c r="Z15" s="18"/>
      <c r="AA15" s="19">
        <v>8</v>
      </c>
      <c r="AB15" s="19" t="s">
        <v>20</v>
      </c>
      <c r="AC15" s="14" t="s">
        <v>21</v>
      </c>
      <c r="AD15" s="18"/>
      <c r="AE15" s="25">
        <v>8</v>
      </c>
      <c r="AF15" s="19" t="s">
        <v>16</v>
      </c>
      <c r="AG15" s="14" t="s">
        <v>18</v>
      </c>
      <c r="AH15" s="18"/>
      <c r="AI15" s="22">
        <v>8</v>
      </c>
      <c r="AJ15" s="22" t="s">
        <v>19</v>
      </c>
      <c r="AK15" s="14" t="s">
        <v>24</v>
      </c>
      <c r="AL15" s="18"/>
      <c r="AM15" s="20">
        <v>8</v>
      </c>
      <c r="AN15" s="20"/>
      <c r="AO15" s="14" t="s">
        <v>21</v>
      </c>
      <c r="AP15" s="18"/>
      <c r="AQ15" s="19">
        <v>8</v>
      </c>
      <c r="AR15" s="19" t="s">
        <v>16</v>
      </c>
      <c r="AS15" s="14" t="s">
        <v>22</v>
      </c>
      <c r="AT15" s="18">
        <v>32</v>
      </c>
      <c r="AU15" s="19">
        <v>8</v>
      </c>
      <c r="AV15" s="19" t="s">
        <v>16</v>
      </c>
      <c r="AW15" s="14" t="s">
        <v>17</v>
      </c>
      <c r="AX15" s="18"/>
      <c r="AY15" s="20">
        <v>8</v>
      </c>
      <c r="AZ15" s="20"/>
      <c r="BE15" s="13"/>
      <c r="BF15" s="13"/>
      <c r="BG15" s="13"/>
      <c r="BH15" s="13"/>
      <c r="BI15" s="13"/>
      <c r="BJ15" s="13"/>
      <c r="BK15" s="13"/>
    </row>
    <row r="16" spans="1:63" ht="15.75" customHeight="1" x14ac:dyDescent="0.35">
      <c r="A16" s="14" t="s">
        <v>24</v>
      </c>
      <c r="B16" s="18"/>
      <c r="C16" s="20">
        <v>9</v>
      </c>
      <c r="D16" s="21"/>
      <c r="E16" s="14" t="s">
        <v>21</v>
      </c>
      <c r="F16" s="14"/>
      <c r="G16" s="19">
        <v>9</v>
      </c>
      <c r="H16" s="19" t="s">
        <v>16</v>
      </c>
      <c r="I16" s="14" t="s">
        <v>22</v>
      </c>
      <c r="J16" s="18">
        <v>45</v>
      </c>
      <c r="K16" s="19">
        <v>9</v>
      </c>
      <c r="L16" s="19" t="s">
        <v>20</v>
      </c>
      <c r="M16" s="14" t="s">
        <v>24</v>
      </c>
      <c r="N16" s="18"/>
      <c r="O16" s="20">
        <v>9</v>
      </c>
      <c r="P16" s="20"/>
      <c r="Q16" s="14" t="s">
        <v>18</v>
      </c>
      <c r="R16" s="18"/>
      <c r="S16" s="26">
        <v>9</v>
      </c>
      <c r="T16" s="19" t="s">
        <v>20</v>
      </c>
      <c r="U16" s="14" t="s">
        <v>15</v>
      </c>
      <c r="V16" s="18"/>
      <c r="W16" s="25">
        <v>9</v>
      </c>
      <c r="X16" s="19" t="s">
        <v>16</v>
      </c>
      <c r="Y16" s="14" t="s">
        <v>24</v>
      </c>
      <c r="Z16" s="18"/>
      <c r="AA16" s="20">
        <v>9</v>
      </c>
      <c r="AB16" s="20"/>
      <c r="AC16" s="14" t="s">
        <v>18</v>
      </c>
      <c r="AD16" s="18"/>
      <c r="AE16" s="25">
        <v>9</v>
      </c>
      <c r="AF16" s="19" t="s">
        <v>16</v>
      </c>
      <c r="AG16" s="14" t="s">
        <v>22</v>
      </c>
      <c r="AH16" s="18">
        <v>19</v>
      </c>
      <c r="AI16" s="22">
        <v>9</v>
      </c>
      <c r="AJ16" s="22" t="s">
        <v>26</v>
      </c>
      <c r="AK16" s="14" t="s">
        <v>17</v>
      </c>
      <c r="AL16" s="18"/>
      <c r="AM16" s="20">
        <v>9</v>
      </c>
      <c r="AN16" s="20"/>
      <c r="AO16" s="14" t="s">
        <v>18</v>
      </c>
      <c r="AP16" s="18"/>
      <c r="AQ16" s="19">
        <v>9</v>
      </c>
      <c r="AR16" s="19" t="s">
        <v>16</v>
      </c>
      <c r="AS16" s="14" t="s">
        <v>15</v>
      </c>
      <c r="AT16" s="18"/>
      <c r="AU16" s="19">
        <v>9</v>
      </c>
      <c r="AV16" s="19" t="s">
        <v>16</v>
      </c>
      <c r="AW16" s="14" t="s">
        <v>21</v>
      </c>
      <c r="AX16" s="18"/>
      <c r="AY16" s="19">
        <v>9</v>
      </c>
      <c r="AZ16" s="19"/>
      <c r="BE16" s="13"/>
      <c r="BF16" s="13"/>
      <c r="BG16" s="13"/>
      <c r="BH16" s="13"/>
      <c r="BI16" s="13"/>
      <c r="BJ16" s="13"/>
      <c r="BK16" s="13"/>
    </row>
    <row r="17" spans="1:63" ht="15.75" customHeight="1" x14ac:dyDescent="0.35">
      <c r="A17" s="14" t="s">
        <v>17</v>
      </c>
      <c r="B17" s="18"/>
      <c r="C17" s="20">
        <v>10</v>
      </c>
      <c r="D17" s="20"/>
      <c r="E17" s="14" t="s">
        <v>18</v>
      </c>
      <c r="F17" s="14"/>
      <c r="G17" s="19">
        <v>10</v>
      </c>
      <c r="H17" s="19" t="s">
        <v>16</v>
      </c>
      <c r="I17" s="14" t="s">
        <v>15</v>
      </c>
      <c r="J17" s="18"/>
      <c r="K17" s="19">
        <v>10</v>
      </c>
      <c r="L17" s="19" t="s">
        <v>20</v>
      </c>
      <c r="M17" s="14" t="s">
        <v>17</v>
      </c>
      <c r="N17" s="13"/>
      <c r="O17" s="20">
        <v>10</v>
      </c>
      <c r="P17" s="20"/>
      <c r="Q17" s="14" t="s">
        <v>18</v>
      </c>
      <c r="R17" s="18"/>
      <c r="S17" s="19">
        <v>10</v>
      </c>
      <c r="T17" s="19" t="s">
        <v>20</v>
      </c>
      <c r="U17" s="14" t="s">
        <v>24</v>
      </c>
      <c r="V17" s="18"/>
      <c r="W17" s="20">
        <v>10</v>
      </c>
      <c r="X17" s="20"/>
      <c r="Y17" s="14" t="s">
        <v>17</v>
      </c>
      <c r="Z17" s="18"/>
      <c r="AA17" s="20">
        <v>10</v>
      </c>
      <c r="AB17" s="20"/>
      <c r="AC17" s="14" t="s">
        <v>18</v>
      </c>
      <c r="AD17" s="18"/>
      <c r="AE17" s="25">
        <v>10</v>
      </c>
      <c r="AF17" s="19" t="s">
        <v>16</v>
      </c>
      <c r="AG17" s="14" t="s">
        <v>15</v>
      </c>
      <c r="AH17" s="18"/>
      <c r="AI17" s="54">
        <v>10</v>
      </c>
      <c r="AJ17" s="19" t="s">
        <v>16</v>
      </c>
      <c r="AK17" s="14" t="s">
        <v>21</v>
      </c>
      <c r="AL17" s="18"/>
      <c r="AM17" s="19">
        <v>10</v>
      </c>
      <c r="AN17" s="19" t="s">
        <v>16</v>
      </c>
      <c r="AO17" s="14" t="s">
        <v>18</v>
      </c>
      <c r="AP17" s="18"/>
      <c r="AQ17" s="26">
        <v>10</v>
      </c>
      <c r="AR17" s="19" t="s">
        <v>16</v>
      </c>
      <c r="AS17" s="14" t="s">
        <v>24</v>
      </c>
      <c r="AT17" s="18"/>
      <c r="AU17" s="20">
        <v>10</v>
      </c>
      <c r="AV17" s="20"/>
      <c r="AW17" s="14" t="s">
        <v>18</v>
      </c>
      <c r="AX17" s="18"/>
      <c r="AY17" s="19">
        <v>10</v>
      </c>
      <c r="AZ17" s="19"/>
      <c r="BE17" s="13"/>
      <c r="BF17" s="13"/>
      <c r="BG17" s="13"/>
      <c r="BH17" s="13"/>
      <c r="BI17" s="13"/>
      <c r="BJ17" s="13"/>
      <c r="BK17" s="13"/>
    </row>
    <row r="18" spans="1:63" ht="15.75" customHeight="1" x14ac:dyDescent="0.35">
      <c r="A18" s="14" t="s">
        <v>21</v>
      </c>
      <c r="B18" s="18"/>
      <c r="C18" s="19">
        <v>11</v>
      </c>
      <c r="D18" s="19" t="s">
        <v>16</v>
      </c>
      <c r="E18" s="14" t="s">
        <v>18</v>
      </c>
      <c r="F18" s="14"/>
      <c r="G18" s="19">
        <v>11</v>
      </c>
      <c r="H18" s="19" t="s">
        <v>16</v>
      </c>
      <c r="I18" s="14" t="s">
        <v>24</v>
      </c>
      <c r="J18" s="18"/>
      <c r="K18" s="20">
        <v>11</v>
      </c>
      <c r="L18" s="20" t="s">
        <v>19</v>
      </c>
      <c r="M18" s="14" t="s">
        <v>21</v>
      </c>
      <c r="N18" s="18"/>
      <c r="O18" s="19">
        <v>11</v>
      </c>
      <c r="P18" s="19" t="s">
        <v>16</v>
      </c>
      <c r="Q18" s="14" t="s">
        <v>22</v>
      </c>
      <c r="R18" s="18">
        <v>2</v>
      </c>
      <c r="S18" s="19">
        <v>11</v>
      </c>
      <c r="T18" s="19" t="s">
        <v>20</v>
      </c>
      <c r="U18" s="14" t="s">
        <v>17</v>
      </c>
      <c r="V18" s="13"/>
      <c r="W18" s="20">
        <v>11</v>
      </c>
      <c r="X18" s="21"/>
      <c r="Y18" s="14" t="s">
        <v>21</v>
      </c>
      <c r="Z18" s="18"/>
      <c r="AA18" s="19">
        <v>11</v>
      </c>
      <c r="AB18" s="19" t="s">
        <v>20</v>
      </c>
      <c r="AC18" s="14" t="s">
        <v>22</v>
      </c>
      <c r="AD18" s="18">
        <v>15</v>
      </c>
      <c r="AE18" s="25">
        <v>11</v>
      </c>
      <c r="AF18" s="19" t="s">
        <v>16</v>
      </c>
      <c r="AG18" s="14" t="s">
        <v>24</v>
      </c>
      <c r="AH18" s="18"/>
      <c r="AI18" s="20">
        <v>11</v>
      </c>
      <c r="AJ18" s="20"/>
      <c r="AK18" s="14" t="s">
        <v>18</v>
      </c>
      <c r="AL18" s="18"/>
      <c r="AM18" s="19">
        <v>11</v>
      </c>
      <c r="AN18" s="19" t="s">
        <v>16</v>
      </c>
      <c r="AO18" s="14" t="s">
        <v>22</v>
      </c>
      <c r="AP18" s="18">
        <v>28</v>
      </c>
      <c r="AQ18" s="19">
        <v>11</v>
      </c>
      <c r="AR18" s="19" t="s">
        <v>16</v>
      </c>
      <c r="AS18" s="14" t="s">
        <v>17</v>
      </c>
      <c r="AT18" s="18"/>
      <c r="AU18" s="20">
        <v>11</v>
      </c>
      <c r="AV18" s="20"/>
      <c r="AW18" s="14" t="s">
        <v>18</v>
      </c>
      <c r="AX18" s="18"/>
      <c r="AY18" s="26">
        <v>11</v>
      </c>
      <c r="AZ18" s="19"/>
      <c r="BE18" s="13"/>
      <c r="BF18" s="13"/>
      <c r="BG18" s="13"/>
      <c r="BH18" s="13"/>
      <c r="BI18" s="13"/>
      <c r="BJ18" s="13"/>
      <c r="BK18" s="13"/>
    </row>
    <row r="19" spans="1:63" ht="15.75" customHeight="1" x14ac:dyDescent="0.35">
      <c r="A19" s="14" t="s">
        <v>18</v>
      </c>
      <c r="B19" s="18"/>
      <c r="C19" s="19">
        <v>12</v>
      </c>
      <c r="D19" s="19" t="s">
        <v>16</v>
      </c>
      <c r="E19" s="14" t="s">
        <v>22</v>
      </c>
      <c r="F19" s="14">
        <v>41</v>
      </c>
      <c r="G19" s="19">
        <v>12</v>
      </c>
      <c r="H19" s="19" t="s">
        <v>16</v>
      </c>
      <c r="I19" s="14" t="s">
        <v>17</v>
      </c>
      <c r="J19" s="13"/>
      <c r="K19" s="20">
        <v>12</v>
      </c>
      <c r="L19" s="20"/>
      <c r="M19" s="14" t="s">
        <v>18</v>
      </c>
      <c r="N19" s="18"/>
      <c r="O19" s="19">
        <v>12</v>
      </c>
      <c r="P19" s="19" t="s">
        <v>16</v>
      </c>
      <c r="Q19" s="14" t="s">
        <v>15</v>
      </c>
      <c r="R19" s="18"/>
      <c r="S19" s="19">
        <v>12</v>
      </c>
      <c r="T19" s="19" t="s">
        <v>20</v>
      </c>
      <c r="U19" s="14" t="s">
        <v>21</v>
      </c>
      <c r="V19" s="18"/>
      <c r="W19" s="25">
        <v>12</v>
      </c>
      <c r="X19" s="19" t="s">
        <v>16</v>
      </c>
      <c r="Y19" s="14" t="s">
        <v>18</v>
      </c>
      <c r="Z19" s="18"/>
      <c r="AA19" s="19">
        <v>12</v>
      </c>
      <c r="AB19" s="19" t="s">
        <v>20</v>
      </c>
      <c r="AC19" s="14" t="s">
        <v>15</v>
      </c>
      <c r="AD19" s="18"/>
      <c r="AE19" s="25">
        <v>12</v>
      </c>
      <c r="AF19" s="19" t="s">
        <v>16</v>
      </c>
      <c r="AG19" s="14" t="s">
        <v>17</v>
      </c>
      <c r="AH19" s="18"/>
      <c r="AI19" s="20">
        <v>12</v>
      </c>
      <c r="AJ19" s="20"/>
      <c r="AK19" s="14" t="s">
        <v>18</v>
      </c>
      <c r="AL19" s="18"/>
      <c r="AM19" s="19">
        <v>12</v>
      </c>
      <c r="AN19" s="19" t="s">
        <v>16</v>
      </c>
      <c r="AO19" s="14" t="s">
        <v>15</v>
      </c>
      <c r="AP19" s="18"/>
      <c r="AQ19" s="19">
        <v>12</v>
      </c>
      <c r="AR19" s="19" t="s">
        <v>16</v>
      </c>
      <c r="AS19" s="14" t="s">
        <v>21</v>
      </c>
      <c r="AT19" s="18"/>
      <c r="AU19" s="19">
        <v>12</v>
      </c>
      <c r="AV19" s="19" t="s">
        <v>16</v>
      </c>
      <c r="AW19" s="14" t="s">
        <v>22</v>
      </c>
      <c r="AX19" s="18">
        <v>37</v>
      </c>
      <c r="AY19" s="19">
        <v>12</v>
      </c>
      <c r="AZ19" s="19"/>
      <c r="BE19" s="13"/>
      <c r="BF19" s="13"/>
      <c r="BG19" s="13"/>
      <c r="BH19" s="13"/>
      <c r="BI19" s="13"/>
      <c r="BJ19" s="13"/>
      <c r="BK19" s="13"/>
    </row>
    <row r="20" spans="1:63" ht="15.75" customHeight="1" x14ac:dyDescent="0.35">
      <c r="A20" s="14" t="s">
        <v>18</v>
      </c>
      <c r="B20" s="18"/>
      <c r="C20" s="19">
        <v>13</v>
      </c>
      <c r="D20" s="19" t="s">
        <v>16</v>
      </c>
      <c r="E20" s="14" t="s">
        <v>15</v>
      </c>
      <c r="F20" s="14"/>
      <c r="G20" s="19">
        <v>13</v>
      </c>
      <c r="H20" s="19" t="s">
        <v>16</v>
      </c>
      <c r="I20" s="14" t="s">
        <v>21</v>
      </c>
      <c r="J20" s="18"/>
      <c r="K20" s="19">
        <v>13</v>
      </c>
      <c r="L20" s="19" t="s">
        <v>20</v>
      </c>
      <c r="M20" s="14" t="s">
        <v>18</v>
      </c>
      <c r="N20" s="18"/>
      <c r="O20" s="19">
        <v>13</v>
      </c>
      <c r="P20" s="19" t="s">
        <v>16</v>
      </c>
      <c r="Q20" s="14" t="s">
        <v>24</v>
      </c>
      <c r="R20" s="18"/>
      <c r="S20" s="20">
        <v>13</v>
      </c>
      <c r="T20" s="20"/>
      <c r="U20" s="14" t="s">
        <v>18</v>
      </c>
      <c r="V20" s="18"/>
      <c r="W20" s="25">
        <v>13</v>
      </c>
      <c r="X20" s="19" t="s">
        <v>16</v>
      </c>
      <c r="Y20" s="14" t="s">
        <v>18</v>
      </c>
      <c r="Z20" s="18"/>
      <c r="AA20" s="26">
        <v>13</v>
      </c>
      <c r="AB20" s="19" t="s">
        <v>20</v>
      </c>
      <c r="AC20" s="14" t="s">
        <v>24</v>
      </c>
      <c r="AD20" s="18"/>
      <c r="AE20" s="20">
        <v>13</v>
      </c>
      <c r="AF20" s="20"/>
      <c r="AG20" s="14" t="s">
        <v>21</v>
      </c>
      <c r="AH20" s="18"/>
      <c r="AI20" s="19">
        <v>13</v>
      </c>
      <c r="AJ20" s="19" t="s">
        <v>16</v>
      </c>
      <c r="AK20" s="14" t="s">
        <v>22</v>
      </c>
      <c r="AL20" s="18">
        <v>24</v>
      </c>
      <c r="AM20" s="19">
        <v>13</v>
      </c>
      <c r="AN20" s="19" t="s">
        <v>16</v>
      </c>
      <c r="AO20" s="14" t="s">
        <v>24</v>
      </c>
      <c r="AP20" s="18"/>
      <c r="AQ20" s="20">
        <v>13</v>
      </c>
      <c r="AR20" s="20"/>
      <c r="AS20" s="14" t="s">
        <v>18</v>
      </c>
      <c r="AT20" s="18"/>
      <c r="AU20" s="19">
        <v>13</v>
      </c>
      <c r="AV20" s="19" t="s">
        <v>16</v>
      </c>
      <c r="AW20" s="14" t="s">
        <v>15</v>
      </c>
      <c r="AX20" s="18"/>
      <c r="AY20" s="19">
        <v>13</v>
      </c>
      <c r="AZ20" s="19"/>
      <c r="BE20" s="13"/>
      <c r="BF20" s="13"/>
      <c r="BG20" s="13"/>
      <c r="BH20" s="13"/>
      <c r="BI20" s="13"/>
      <c r="BJ20" s="13"/>
      <c r="BK20" s="13"/>
    </row>
    <row r="21" spans="1:63" ht="15.75" customHeight="1" x14ac:dyDescent="0.35">
      <c r="A21" s="14" t="s">
        <v>22</v>
      </c>
      <c r="B21" s="18">
        <v>37</v>
      </c>
      <c r="C21" s="19">
        <v>14</v>
      </c>
      <c r="D21" s="19" t="s">
        <v>16</v>
      </c>
      <c r="E21" s="14" t="s">
        <v>24</v>
      </c>
      <c r="F21" s="14"/>
      <c r="G21" s="20">
        <v>14</v>
      </c>
      <c r="H21" s="21"/>
      <c r="I21" s="14" t="s">
        <v>18</v>
      </c>
      <c r="J21" s="18"/>
      <c r="K21" s="19">
        <v>14</v>
      </c>
      <c r="L21" s="19" t="s">
        <v>20</v>
      </c>
      <c r="M21" s="14" t="s">
        <v>22</v>
      </c>
      <c r="N21" s="18">
        <v>50</v>
      </c>
      <c r="O21" s="19">
        <v>14</v>
      </c>
      <c r="P21" s="19" t="s">
        <v>16</v>
      </c>
      <c r="Q21" s="14" t="s">
        <v>17</v>
      </c>
      <c r="R21" s="13"/>
      <c r="S21" s="20">
        <v>14</v>
      </c>
      <c r="T21" s="21"/>
      <c r="U21" s="14" t="s">
        <v>18</v>
      </c>
      <c r="V21" s="18"/>
      <c r="W21" s="25">
        <v>14</v>
      </c>
      <c r="X21" s="19" t="s">
        <v>16</v>
      </c>
      <c r="Y21" s="14" t="s">
        <v>22</v>
      </c>
      <c r="Z21" s="18">
        <v>11</v>
      </c>
      <c r="AA21" s="19">
        <v>14</v>
      </c>
      <c r="AB21" s="19" t="s">
        <v>20</v>
      </c>
      <c r="AC21" s="14" t="s">
        <v>17</v>
      </c>
      <c r="AD21" s="18"/>
      <c r="AE21" s="20">
        <v>14</v>
      </c>
      <c r="AF21" s="20"/>
      <c r="AG21" s="14" t="s">
        <v>18</v>
      </c>
      <c r="AH21" s="18"/>
      <c r="AI21" s="19">
        <v>14</v>
      </c>
      <c r="AJ21" s="19" t="s">
        <v>16</v>
      </c>
      <c r="AK21" s="14" t="s">
        <v>15</v>
      </c>
      <c r="AL21" s="18"/>
      <c r="AM21" s="19">
        <v>14</v>
      </c>
      <c r="AN21" s="19" t="s">
        <v>16</v>
      </c>
      <c r="AO21" s="14" t="s">
        <v>17</v>
      </c>
      <c r="AP21" s="18"/>
      <c r="AQ21" s="20">
        <v>14</v>
      </c>
      <c r="AR21" s="20" t="s">
        <v>19</v>
      </c>
      <c r="AS21" s="14" t="s">
        <v>18</v>
      </c>
      <c r="AT21" s="18"/>
      <c r="AU21" s="19">
        <v>14</v>
      </c>
      <c r="AV21" s="19" t="s">
        <v>16</v>
      </c>
      <c r="AW21" s="14" t="s">
        <v>24</v>
      </c>
      <c r="AX21" s="18"/>
      <c r="AY21" s="20">
        <v>14</v>
      </c>
      <c r="AZ21" s="20"/>
      <c r="BE21" s="13"/>
      <c r="BF21" s="13"/>
      <c r="BG21" s="13"/>
      <c r="BH21" s="13"/>
      <c r="BI21" s="13"/>
      <c r="BJ21" s="13"/>
      <c r="BK21" s="13"/>
    </row>
    <row r="22" spans="1:63" ht="15.75" customHeight="1" x14ac:dyDescent="0.35">
      <c r="A22" s="14" t="s">
        <v>15</v>
      </c>
      <c r="B22" s="18"/>
      <c r="C22" s="19">
        <v>15</v>
      </c>
      <c r="D22" s="19" t="s">
        <v>16</v>
      </c>
      <c r="E22" s="14" t="s">
        <v>17</v>
      </c>
      <c r="F22" s="14"/>
      <c r="G22" s="20">
        <v>15</v>
      </c>
      <c r="H22" s="20"/>
      <c r="I22" s="14" t="s">
        <v>18</v>
      </c>
      <c r="J22" s="18"/>
      <c r="K22" s="19">
        <v>15</v>
      </c>
      <c r="L22" s="19" t="s">
        <v>20</v>
      </c>
      <c r="M22" s="14" t="s">
        <v>15</v>
      </c>
      <c r="N22" s="18"/>
      <c r="O22" s="19">
        <v>15</v>
      </c>
      <c r="P22" s="19" t="s">
        <v>16</v>
      </c>
      <c r="Q22" s="14" t="s">
        <v>21</v>
      </c>
      <c r="R22" s="18"/>
      <c r="S22" s="19">
        <v>15</v>
      </c>
      <c r="T22" s="19" t="s">
        <v>20</v>
      </c>
      <c r="U22" s="14" t="s">
        <v>22</v>
      </c>
      <c r="V22" s="18">
        <v>7</v>
      </c>
      <c r="W22" s="25">
        <v>15</v>
      </c>
      <c r="X22" s="19" t="s">
        <v>16</v>
      </c>
      <c r="Y22" s="14" t="s">
        <v>15</v>
      </c>
      <c r="Z22" s="18"/>
      <c r="AA22" s="19">
        <v>15</v>
      </c>
      <c r="AB22" s="19" t="s">
        <v>20</v>
      </c>
      <c r="AC22" s="14" t="s">
        <v>21</v>
      </c>
      <c r="AD22" s="18"/>
      <c r="AE22" s="54">
        <v>15</v>
      </c>
      <c r="AF22" s="19" t="s">
        <v>16</v>
      </c>
      <c r="AG22" s="14" t="s">
        <v>18</v>
      </c>
      <c r="AH22" s="18"/>
      <c r="AI22" s="26">
        <v>15</v>
      </c>
      <c r="AJ22" s="19" t="s">
        <v>16</v>
      </c>
      <c r="AK22" s="14" t="s">
        <v>24</v>
      </c>
      <c r="AL22" s="18"/>
      <c r="AM22" s="20">
        <v>15</v>
      </c>
      <c r="AN22" s="20"/>
      <c r="AO22" s="14" t="s">
        <v>21</v>
      </c>
      <c r="AP22" s="18"/>
      <c r="AQ22" s="19">
        <v>15</v>
      </c>
      <c r="AR22" s="19" t="s">
        <v>16</v>
      </c>
      <c r="AS22" s="14" t="s">
        <v>22</v>
      </c>
      <c r="AT22" s="18">
        <v>33</v>
      </c>
      <c r="AU22" s="22">
        <v>15</v>
      </c>
      <c r="AV22" s="22" t="s">
        <v>19</v>
      </c>
      <c r="AW22" s="14" t="s">
        <v>17</v>
      </c>
      <c r="AX22" s="18"/>
      <c r="AY22" s="20">
        <v>15</v>
      </c>
      <c r="AZ22" s="20"/>
      <c r="BE22" s="13"/>
      <c r="BF22" s="13"/>
      <c r="BG22" s="13"/>
      <c r="BH22" s="13"/>
      <c r="BI22" s="13"/>
      <c r="BJ22" s="13"/>
      <c r="BK22" s="13"/>
    </row>
    <row r="23" spans="1:63" ht="15.75" customHeight="1" x14ac:dyDescent="0.35">
      <c r="A23" s="14" t="s">
        <v>24</v>
      </c>
      <c r="B23" s="18"/>
      <c r="C23" s="20">
        <v>16</v>
      </c>
      <c r="D23" s="21"/>
      <c r="E23" s="14" t="s">
        <v>21</v>
      </c>
      <c r="F23" s="14"/>
      <c r="G23" s="19">
        <v>16</v>
      </c>
      <c r="H23" s="19" t="s">
        <v>16</v>
      </c>
      <c r="I23" s="14" t="s">
        <v>22</v>
      </c>
      <c r="J23" s="18">
        <v>46</v>
      </c>
      <c r="K23" s="19">
        <v>16</v>
      </c>
      <c r="L23" s="19" t="s">
        <v>20</v>
      </c>
      <c r="M23" s="14" t="s">
        <v>24</v>
      </c>
      <c r="N23" s="18"/>
      <c r="O23" s="20">
        <v>16</v>
      </c>
      <c r="P23" s="20"/>
      <c r="Q23" s="14" t="s">
        <v>18</v>
      </c>
      <c r="R23" s="18"/>
      <c r="S23" s="26">
        <v>16</v>
      </c>
      <c r="T23" s="19" t="s">
        <v>20</v>
      </c>
      <c r="U23" s="14" t="s">
        <v>15</v>
      </c>
      <c r="V23" s="18"/>
      <c r="W23" s="25">
        <v>16</v>
      </c>
      <c r="X23" s="19" t="s">
        <v>16</v>
      </c>
      <c r="Y23" s="14" t="s">
        <v>24</v>
      </c>
      <c r="Z23" s="18"/>
      <c r="AA23" s="20">
        <v>16</v>
      </c>
      <c r="AB23" s="20"/>
      <c r="AC23" s="14" t="s">
        <v>18</v>
      </c>
      <c r="AD23" s="18"/>
      <c r="AE23" s="54">
        <v>16</v>
      </c>
      <c r="AF23" s="19" t="s">
        <v>16</v>
      </c>
      <c r="AG23" s="14" t="s">
        <v>22</v>
      </c>
      <c r="AH23" s="18">
        <v>20</v>
      </c>
      <c r="AI23" s="19">
        <v>16</v>
      </c>
      <c r="AJ23" s="19" t="s">
        <v>16</v>
      </c>
      <c r="AK23" s="14" t="s">
        <v>17</v>
      </c>
      <c r="AL23" s="18"/>
      <c r="AM23" s="20">
        <v>16</v>
      </c>
      <c r="AN23" s="20"/>
      <c r="AO23" s="14" t="s">
        <v>18</v>
      </c>
      <c r="AP23" s="18"/>
      <c r="AQ23" s="19">
        <v>16</v>
      </c>
      <c r="AR23" s="19" t="s">
        <v>16</v>
      </c>
      <c r="AS23" s="14" t="s">
        <v>15</v>
      </c>
      <c r="AT23" s="18"/>
      <c r="AU23" s="19">
        <v>16</v>
      </c>
      <c r="AV23" s="19" t="s">
        <v>16</v>
      </c>
      <c r="AW23" s="14" t="s">
        <v>21</v>
      </c>
      <c r="AX23" s="18"/>
      <c r="AY23" s="19">
        <v>16</v>
      </c>
      <c r="AZ23" s="19"/>
      <c r="BE23" s="13"/>
      <c r="BF23" s="13"/>
      <c r="BG23" s="13"/>
      <c r="BH23" s="13"/>
      <c r="BI23" s="13"/>
      <c r="BJ23" s="13"/>
      <c r="BK23" s="13"/>
    </row>
    <row r="24" spans="1:63" ht="15.75" customHeight="1" x14ac:dyDescent="0.35">
      <c r="A24" s="14" t="s">
        <v>17</v>
      </c>
      <c r="B24" s="18"/>
      <c r="C24" s="20">
        <v>17</v>
      </c>
      <c r="D24" s="20"/>
      <c r="E24" s="14" t="s">
        <v>18</v>
      </c>
      <c r="F24" s="14"/>
      <c r="G24" s="19">
        <v>17</v>
      </c>
      <c r="H24" s="19" t="s">
        <v>16</v>
      </c>
      <c r="I24" s="14" t="s">
        <v>15</v>
      </c>
      <c r="J24" s="18"/>
      <c r="K24" s="19">
        <v>17</v>
      </c>
      <c r="L24" s="19" t="s">
        <v>20</v>
      </c>
      <c r="M24" s="14" t="s">
        <v>17</v>
      </c>
      <c r="N24" s="13"/>
      <c r="O24" s="20">
        <v>17</v>
      </c>
      <c r="P24" s="20"/>
      <c r="Q24" s="14" t="s">
        <v>18</v>
      </c>
      <c r="R24" s="13"/>
      <c r="S24" s="19">
        <v>17</v>
      </c>
      <c r="T24" s="19" t="s">
        <v>20</v>
      </c>
      <c r="U24" s="14" t="s">
        <v>24</v>
      </c>
      <c r="V24" s="18"/>
      <c r="W24" s="20">
        <v>17</v>
      </c>
      <c r="X24" s="20"/>
      <c r="Y24" s="14" t="s">
        <v>17</v>
      </c>
      <c r="Z24" s="18"/>
      <c r="AA24" s="20">
        <v>17</v>
      </c>
      <c r="AB24" s="20"/>
      <c r="AC24" s="14" t="s">
        <v>18</v>
      </c>
      <c r="AD24" s="18"/>
      <c r="AE24" s="54">
        <v>17</v>
      </c>
      <c r="AF24" s="19" t="s">
        <v>16</v>
      </c>
      <c r="AG24" s="14" t="s">
        <v>15</v>
      </c>
      <c r="AH24" s="18"/>
      <c r="AI24" s="19">
        <v>17</v>
      </c>
      <c r="AJ24" s="19" t="s">
        <v>16</v>
      </c>
      <c r="AK24" s="14" t="s">
        <v>21</v>
      </c>
      <c r="AL24" s="18"/>
      <c r="AM24" s="19">
        <v>17</v>
      </c>
      <c r="AN24" s="19" t="s">
        <v>16</v>
      </c>
      <c r="AO24" s="14" t="s">
        <v>18</v>
      </c>
      <c r="AP24" s="18"/>
      <c r="AQ24" s="19">
        <v>17</v>
      </c>
      <c r="AR24" s="19" t="s">
        <v>16</v>
      </c>
      <c r="AS24" s="14" t="s">
        <v>24</v>
      </c>
      <c r="AT24" s="18"/>
      <c r="AU24" s="20">
        <v>17</v>
      </c>
      <c r="AV24" s="20"/>
      <c r="AW24" s="14" t="s">
        <v>18</v>
      </c>
      <c r="AX24" s="18"/>
      <c r="AY24" s="19">
        <v>17</v>
      </c>
      <c r="AZ24" s="19"/>
      <c r="BE24" s="13"/>
      <c r="BF24" s="13"/>
      <c r="BG24" s="13"/>
      <c r="BH24" s="13"/>
      <c r="BI24" s="13"/>
      <c r="BJ24" s="13"/>
      <c r="BK24" s="13"/>
    </row>
    <row r="25" spans="1:63" ht="15.75" customHeight="1" x14ac:dyDescent="0.35">
      <c r="A25" s="14" t="s">
        <v>21</v>
      </c>
      <c r="B25" s="18"/>
      <c r="C25" s="19">
        <v>18</v>
      </c>
      <c r="D25" s="19" t="s">
        <v>20</v>
      </c>
      <c r="E25" s="14" t="s">
        <v>18</v>
      </c>
      <c r="F25" s="14"/>
      <c r="G25" s="19">
        <v>18</v>
      </c>
      <c r="H25" s="19" t="s">
        <v>16</v>
      </c>
      <c r="I25" s="14" t="s">
        <v>24</v>
      </c>
      <c r="J25" s="18"/>
      <c r="K25" s="20">
        <v>18</v>
      </c>
      <c r="L25" s="20"/>
      <c r="M25" s="14" t="s">
        <v>21</v>
      </c>
      <c r="N25" s="18"/>
      <c r="O25" s="26">
        <v>18</v>
      </c>
      <c r="P25" s="19" t="s">
        <v>16</v>
      </c>
      <c r="Q25" s="14" t="s">
        <v>22</v>
      </c>
      <c r="R25" s="18">
        <v>3</v>
      </c>
      <c r="S25" s="19">
        <v>18</v>
      </c>
      <c r="T25" s="19" t="s">
        <v>20</v>
      </c>
      <c r="U25" s="14" t="s">
        <v>17</v>
      </c>
      <c r="V25" s="13"/>
      <c r="W25" s="20">
        <v>18</v>
      </c>
      <c r="X25" s="21"/>
      <c r="Y25" s="14" t="s">
        <v>21</v>
      </c>
      <c r="Z25" s="18"/>
      <c r="AA25" s="19">
        <v>18</v>
      </c>
      <c r="AB25" s="19" t="s">
        <v>20</v>
      </c>
      <c r="AC25" s="14" t="s">
        <v>22</v>
      </c>
      <c r="AD25" s="18">
        <v>16</v>
      </c>
      <c r="AE25" s="54">
        <v>18</v>
      </c>
      <c r="AF25" s="19" t="s">
        <v>16</v>
      </c>
      <c r="AG25" s="14" t="s">
        <v>24</v>
      </c>
      <c r="AH25" s="18"/>
      <c r="AI25" s="20">
        <v>18</v>
      </c>
      <c r="AJ25" s="20"/>
      <c r="AK25" s="14" t="s">
        <v>18</v>
      </c>
      <c r="AL25" s="18"/>
      <c r="AM25" s="19">
        <v>18</v>
      </c>
      <c r="AN25" s="19" t="s">
        <v>16</v>
      </c>
      <c r="AO25" s="14" t="s">
        <v>22</v>
      </c>
      <c r="AP25" s="18">
        <v>29</v>
      </c>
      <c r="AQ25" s="19">
        <v>18</v>
      </c>
      <c r="AR25" s="19" t="s">
        <v>16</v>
      </c>
      <c r="AS25" s="14" t="s">
        <v>17</v>
      </c>
      <c r="AT25" s="18"/>
      <c r="AU25" s="20">
        <v>18</v>
      </c>
      <c r="AV25" s="20"/>
      <c r="AW25" s="14" t="s">
        <v>18</v>
      </c>
      <c r="AX25" s="18"/>
      <c r="AY25" s="26">
        <v>18</v>
      </c>
      <c r="AZ25" s="19"/>
      <c r="BE25" s="13"/>
      <c r="BF25" s="13"/>
      <c r="BG25" s="13"/>
      <c r="BH25" s="13"/>
      <c r="BI25" s="13"/>
      <c r="BJ25" s="13"/>
      <c r="BK25" s="13"/>
    </row>
    <row r="26" spans="1:63" ht="15.75" customHeight="1" x14ac:dyDescent="0.35">
      <c r="A26" s="14" t="s">
        <v>18</v>
      </c>
      <c r="B26" s="18"/>
      <c r="C26" s="19">
        <v>19</v>
      </c>
      <c r="D26" s="19" t="s">
        <v>20</v>
      </c>
      <c r="E26" s="14" t="s">
        <v>22</v>
      </c>
      <c r="F26" s="14">
        <v>42</v>
      </c>
      <c r="G26" s="19">
        <v>19</v>
      </c>
      <c r="H26" s="19" t="s">
        <v>16</v>
      </c>
      <c r="I26" s="14" t="s">
        <v>17</v>
      </c>
      <c r="J26" s="13"/>
      <c r="K26" s="20">
        <v>19</v>
      </c>
      <c r="L26" s="20"/>
      <c r="M26" s="14" t="s">
        <v>18</v>
      </c>
      <c r="N26" s="18"/>
      <c r="O26" s="26">
        <v>19</v>
      </c>
      <c r="P26" s="19" t="s">
        <v>16</v>
      </c>
      <c r="Q26" s="14" t="s">
        <v>15</v>
      </c>
      <c r="R26" s="18"/>
      <c r="S26" s="19">
        <v>19</v>
      </c>
      <c r="T26" s="19" t="s">
        <v>20</v>
      </c>
      <c r="U26" s="14" t="s">
        <v>21</v>
      </c>
      <c r="V26" s="18"/>
      <c r="W26" s="43">
        <v>19</v>
      </c>
      <c r="X26" s="44" t="s">
        <v>16</v>
      </c>
      <c r="Y26" s="14" t="s">
        <v>18</v>
      </c>
      <c r="Z26" s="18"/>
      <c r="AA26" s="19">
        <v>19</v>
      </c>
      <c r="AB26" s="19" t="s">
        <v>20</v>
      </c>
      <c r="AC26" s="14" t="s">
        <v>15</v>
      </c>
      <c r="AD26" s="18"/>
      <c r="AE26" s="54">
        <v>19</v>
      </c>
      <c r="AF26" s="19" t="s">
        <v>16</v>
      </c>
      <c r="AG26" s="14" t="s">
        <v>17</v>
      </c>
      <c r="AH26" s="18"/>
      <c r="AI26" s="20">
        <v>19</v>
      </c>
      <c r="AJ26" s="20"/>
      <c r="AK26" s="14" t="s">
        <v>18</v>
      </c>
      <c r="AL26" s="18"/>
      <c r="AM26" s="19">
        <v>19</v>
      </c>
      <c r="AN26" s="19" t="s">
        <v>16</v>
      </c>
      <c r="AO26" s="14" t="s">
        <v>15</v>
      </c>
      <c r="AP26" s="18"/>
      <c r="AQ26" s="19">
        <v>19</v>
      </c>
      <c r="AR26" s="19" t="s">
        <v>16</v>
      </c>
      <c r="AS26" s="14" t="s">
        <v>21</v>
      </c>
      <c r="AT26" s="18"/>
      <c r="AU26" s="19">
        <v>19</v>
      </c>
      <c r="AV26" s="19" t="s">
        <v>16</v>
      </c>
      <c r="AW26" s="14" t="s">
        <v>22</v>
      </c>
      <c r="AX26" s="18">
        <v>38</v>
      </c>
      <c r="AY26" s="19">
        <v>19</v>
      </c>
      <c r="AZ26" s="19"/>
      <c r="BE26" s="13"/>
      <c r="BF26" s="13"/>
      <c r="BG26" s="13"/>
      <c r="BH26" s="13"/>
      <c r="BI26" s="13"/>
      <c r="BJ26" s="13"/>
      <c r="BK26" s="13"/>
    </row>
    <row r="27" spans="1:63" ht="15.75" customHeight="1" x14ac:dyDescent="0.35">
      <c r="A27" s="14" t="s">
        <v>18</v>
      </c>
      <c r="B27" s="18"/>
      <c r="C27" s="19">
        <v>20</v>
      </c>
      <c r="D27" s="19" t="s">
        <v>20</v>
      </c>
      <c r="E27" s="14" t="s">
        <v>15</v>
      </c>
      <c r="F27" s="14"/>
      <c r="G27" s="19">
        <v>20</v>
      </c>
      <c r="H27" s="19" t="s">
        <v>16</v>
      </c>
      <c r="I27" s="14" t="s">
        <v>21</v>
      </c>
      <c r="J27" s="18"/>
      <c r="K27" s="19">
        <v>20</v>
      </c>
      <c r="L27" s="19" t="s">
        <v>20</v>
      </c>
      <c r="M27" s="14" t="s">
        <v>18</v>
      </c>
      <c r="N27" s="18"/>
      <c r="O27" s="26">
        <v>20</v>
      </c>
      <c r="P27" s="19" t="s">
        <v>16</v>
      </c>
      <c r="Q27" s="14" t="s">
        <v>24</v>
      </c>
      <c r="R27" s="18"/>
      <c r="S27" s="20">
        <v>20</v>
      </c>
      <c r="T27" s="20"/>
      <c r="U27" s="14" t="s">
        <v>18</v>
      </c>
      <c r="V27" s="18"/>
      <c r="W27" s="43">
        <v>20</v>
      </c>
      <c r="X27" s="44" t="s">
        <v>16</v>
      </c>
      <c r="Y27" s="14" t="s">
        <v>18</v>
      </c>
      <c r="Z27" s="18"/>
      <c r="AA27" s="26">
        <v>20</v>
      </c>
      <c r="AB27" s="19" t="s">
        <v>20</v>
      </c>
      <c r="AC27" s="14" t="s">
        <v>24</v>
      </c>
      <c r="AD27" s="18"/>
      <c r="AE27" s="20">
        <v>20</v>
      </c>
      <c r="AF27" s="20"/>
      <c r="AG27" s="14" t="s">
        <v>21</v>
      </c>
      <c r="AH27" s="18"/>
      <c r="AI27" s="54">
        <v>20</v>
      </c>
      <c r="AJ27" s="19" t="s">
        <v>16</v>
      </c>
      <c r="AK27" s="14" t="s">
        <v>22</v>
      </c>
      <c r="AL27" s="18">
        <v>25</v>
      </c>
      <c r="AM27" s="19">
        <v>20</v>
      </c>
      <c r="AN27" s="19" t="s">
        <v>16</v>
      </c>
      <c r="AO27" s="14" t="s">
        <v>24</v>
      </c>
      <c r="AP27" s="18"/>
      <c r="AQ27" s="20">
        <v>20</v>
      </c>
      <c r="AR27" s="20"/>
      <c r="AS27" s="14" t="s">
        <v>18</v>
      </c>
      <c r="AT27" s="18"/>
      <c r="AU27" s="19">
        <v>20</v>
      </c>
      <c r="AV27" s="19" t="s">
        <v>16</v>
      </c>
      <c r="AW27" s="14" t="s">
        <v>15</v>
      </c>
      <c r="AX27" s="18"/>
      <c r="AY27" s="19">
        <v>20</v>
      </c>
      <c r="AZ27" s="19"/>
      <c r="BE27" s="13"/>
      <c r="BF27" s="13"/>
      <c r="BG27" s="13"/>
      <c r="BH27" s="13"/>
      <c r="BI27" s="13"/>
      <c r="BJ27" s="13"/>
      <c r="BK27" s="13"/>
    </row>
    <row r="28" spans="1:63" ht="15.75" customHeight="1" x14ac:dyDescent="0.35">
      <c r="A28" s="14" t="s">
        <v>22</v>
      </c>
      <c r="B28" s="18">
        <v>38</v>
      </c>
      <c r="C28" s="19">
        <v>21</v>
      </c>
      <c r="D28" s="19" t="s">
        <v>20</v>
      </c>
      <c r="E28" s="14" t="s">
        <v>24</v>
      </c>
      <c r="F28" s="14"/>
      <c r="G28" s="20">
        <v>21</v>
      </c>
      <c r="H28" s="21"/>
      <c r="I28" s="14" t="s">
        <v>18</v>
      </c>
      <c r="J28" s="18"/>
      <c r="K28" s="19">
        <v>21</v>
      </c>
      <c r="L28" s="19" t="s">
        <v>20</v>
      </c>
      <c r="M28" s="14" t="s">
        <v>22</v>
      </c>
      <c r="N28" s="18">
        <v>51</v>
      </c>
      <c r="O28" s="26">
        <v>21</v>
      </c>
      <c r="P28" s="19" t="s">
        <v>16</v>
      </c>
      <c r="Q28" s="14" t="s">
        <v>17</v>
      </c>
      <c r="R28" s="13"/>
      <c r="S28" s="20">
        <v>21</v>
      </c>
      <c r="T28" s="21"/>
      <c r="U28" s="14" t="s">
        <v>18</v>
      </c>
      <c r="V28" s="18"/>
      <c r="W28" s="43">
        <v>21</v>
      </c>
      <c r="X28" s="44" t="s">
        <v>16</v>
      </c>
      <c r="Y28" s="14" t="s">
        <v>22</v>
      </c>
      <c r="Z28" s="18">
        <v>12</v>
      </c>
      <c r="AA28" s="19">
        <v>21</v>
      </c>
      <c r="AB28" s="19" t="s">
        <v>20</v>
      </c>
      <c r="AC28" s="14" t="s">
        <v>17</v>
      </c>
      <c r="AD28" s="18"/>
      <c r="AE28" s="20">
        <v>21</v>
      </c>
      <c r="AF28" s="20"/>
      <c r="AG28" s="14" t="s">
        <v>18</v>
      </c>
      <c r="AH28" s="18"/>
      <c r="AI28" s="19">
        <v>21</v>
      </c>
      <c r="AJ28" s="19" t="s">
        <v>16</v>
      </c>
      <c r="AK28" s="14" t="s">
        <v>15</v>
      </c>
      <c r="AL28" s="18"/>
      <c r="AM28" s="19">
        <v>21</v>
      </c>
      <c r="AN28" s="19" t="s">
        <v>16</v>
      </c>
      <c r="AO28" s="14" t="s">
        <v>17</v>
      </c>
      <c r="AP28" s="18"/>
      <c r="AQ28" s="20">
        <v>21</v>
      </c>
      <c r="AR28" s="20"/>
      <c r="AS28" s="14" t="s">
        <v>18</v>
      </c>
      <c r="AT28" s="18"/>
      <c r="AU28" s="19">
        <v>21</v>
      </c>
      <c r="AV28" s="19" t="s">
        <v>16</v>
      </c>
      <c r="AW28" s="14" t="s">
        <v>24</v>
      </c>
      <c r="AX28" s="18"/>
      <c r="AY28" s="20">
        <v>21</v>
      </c>
      <c r="AZ28" s="20"/>
      <c r="BE28" s="13"/>
      <c r="BF28" s="13"/>
      <c r="BG28" s="13"/>
      <c r="BH28" s="13"/>
      <c r="BI28" s="13"/>
      <c r="BJ28" s="13"/>
      <c r="BK28" s="13"/>
    </row>
    <row r="29" spans="1:63" ht="15.75" customHeight="1" x14ac:dyDescent="0.35">
      <c r="A29" s="14" t="s">
        <v>15</v>
      </c>
      <c r="B29" s="18"/>
      <c r="C29" s="19">
        <v>22</v>
      </c>
      <c r="D29" s="19" t="s">
        <v>20</v>
      </c>
      <c r="E29" s="14" t="s">
        <v>17</v>
      </c>
      <c r="F29" s="14"/>
      <c r="G29" s="20">
        <v>22</v>
      </c>
      <c r="H29" s="20"/>
      <c r="I29" s="14" t="s">
        <v>18</v>
      </c>
      <c r="J29" s="18"/>
      <c r="K29" s="19">
        <v>22</v>
      </c>
      <c r="L29" s="19" t="s">
        <v>20</v>
      </c>
      <c r="M29" s="14" t="s">
        <v>15</v>
      </c>
      <c r="N29" s="18"/>
      <c r="O29" s="26">
        <v>22</v>
      </c>
      <c r="P29" s="19" t="s">
        <v>16</v>
      </c>
      <c r="Q29" s="14" t="s">
        <v>21</v>
      </c>
      <c r="R29" s="18"/>
      <c r="S29" s="19">
        <v>23</v>
      </c>
      <c r="T29" s="19" t="s">
        <v>20</v>
      </c>
      <c r="U29" s="14" t="s">
        <v>22</v>
      </c>
      <c r="V29" s="18">
        <v>8</v>
      </c>
      <c r="W29" s="43">
        <v>22</v>
      </c>
      <c r="X29" s="44" t="s">
        <v>16</v>
      </c>
      <c r="Y29" s="14" t="s">
        <v>15</v>
      </c>
      <c r="Z29" s="18"/>
      <c r="AA29" s="19">
        <v>22</v>
      </c>
      <c r="AB29" s="19" t="s">
        <v>20</v>
      </c>
      <c r="AC29" s="14" t="s">
        <v>21</v>
      </c>
      <c r="AD29" s="18"/>
      <c r="AE29" s="54">
        <v>22</v>
      </c>
      <c r="AF29" s="19" t="s">
        <v>16</v>
      </c>
      <c r="AG29" s="14" t="s">
        <v>18</v>
      </c>
      <c r="AH29" s="18"/>
      <c r="AI29" s="26">
        <v>22</v>
      </c>
      <c r="AJ29" s="19" t="s">
        <v>16</v>
      </c>
      <c r="AK29" s="14" t="s">
        <v>24</v>
      </c>
      <c r="AL29" s="18"/>
      <c r="AM29" s="20">
        <v>22</v>
      </c>
      <c r="AN29" s="20"/>
      <c r="AO29" s="14" t="s">
        <v>21</v>
      </c>
      <c r="AP29" s="18"/>
      <c r="AQ29" s="19">
        <v>22</v>
      </c>
      <c r="AR29" s="19" t="s">
        <v>16</v>
      </c>
      <c r="AS29" s="14" t="s">
        <v>22</v>
      </c>
      <c r="AT29" s="18">
        <v>34</v>
      </c>
      <c r="AU29" s="19">
        <v>22</v>
      </c>
      <c r="AV29" s="19" t="s">
        <v>16</v>
      </c>
      <c r="AW29" s="14" t="s">
        <v>17</v>
      </c>
      <c r="AX29" s="18"/>
      <c r="AY29" s="20">
        <v>22</v>
      </c>
      <c r="AZ29" s="20"/>
      <c r="BE29" s="13"/>
      <c r="BF29" s="13"/>
      <c r="BG29" s="13"/>
      <c r="BH29" s="13"/>
      <c r="BI29" s="13"/>
      <c r="BJ29" s="13"/>
      <c r="BK29" s="13"/>
    </row>
    <row r="30" spans="1:63" ht="15.75" customHeight="1" x14ac:dyDescent="0.35">
      <c r="A30" s="14" t="s">
        <v>24</v>
      </c>
      <c r="B30" s="18"/>
      <c r="C30" s="20">
        <v>23</v>
      </c>
      <c r="D30" s="21"/>
      <c r="E30" s="14" t="s">
        <v>21</v>
      </c>
      <c r="F30" s="14"/>
      <c r="G30" s="43">
        <v>23</v>
      </c>
      <c r="H30" s="19" t="s">
        <v>16</v>
      </c>
      <c r="I30" s="14" t="s">
        <v>22</v>
      </c>
      <c r="J30" s="18">
        <v>47</v>
      </c>
      <c r="K30" s="19">
        <v>23</v>
      </c>
      <c r="L30" s="19" t="s">
        <v>20</v>
      </c>
      <c r="M30" s="14" t="s">
        <v>24</v>
      </c>
      <c r="N30" s="18"/>
      <c r="O30" s="20">
        <v>23</v>
      </c>
      <c r="P30" s="20"/>
      <c r="Q30" s="14" t="s">
        <v>18</v>
      </c>
      <c r="R30" s="18"/>
      <c r="S30" s="26">
        <v>23</v>
      </c>
      <c r="T30" s="19" t="s">
        <v>20</v>
      </c>
      <c r="U30" s="14" t="s">
        <v>15</v>
      </c>
      <c r="V30" s="18"/>
      <c r="W30" s="43">
        <v>23</v>
      </c>
      <c r="X30" s="44" t="s">
        <v>16</v>
      </c>
      <c r="Y30" s="14" t="s">
        <v>24</v>
      </c>
      <c r="Z30" s="18"/>
      <c r="AA30" s="20">
        <v>23</v>
      </c>
      <c r="AB30" s="20"/>
      <c r="AC30" s="14" t="s">
        <v>18</v>
      </c>
      <c r="AD30" s="18"/>
      <c r="AE30" s="54">
        <v>23</v>
      </c>
      <c r="AF30" s="19" t="s">
        <v>16</v>
      </c>
      <c r="AG30" s="14" t="s">
        <v>22</v>
      </c>
      <c r="AH30" s="18">
        <v>21</v>
      </c>
      <c r="AI30" s="19">
        <v>23</v>
      </c>
      <c r="AJ30" s="19" t="s">
        <v>16</v>
      </c>
      <c r="AK30" s="14" t="s">
        <v>17</v>
      </c>
      <c r="AL30" s="18"/>
      <c r="AM30" s="20">
        <v>23</v>
      </c>
      <c r="AN30" s="20"/>
      <c r="AO30" s="14" t="s">
        <v>18</v>
      </c>
      <c r="AP30" s="18"/>
      <c r="AQ30" s="19">
        <v>23</v>
      </c>
      <c r="AR30" s="19" t="s">
        <v>16</v>
      </c>
      <c r="AS30" s="13" t="s">
        <v>15</v>
      </c>
      <c r="AT30" s="18"/>
      <c r="AU30" s="19">
        <v>23</v>
      </c>
      <c r="AV30" s="19" t="s">
        <v>16</v>
      </c>
      <c r="AW30" s="14" t="s">
        <v>21</v>
      </c>
      <c r="AX30" s="18"/>
      <c r="AY30" s="19">
        <v>23</v>
      </c>
      <c r="AZ30" s="19"/>
      <c r="BF30" s="13"/>
      <c r="BG30" s="13"/>
      <c r="BH30" s="13"/>
      <c r="BI30" s="13"/>
      <c r="BJ30" s="13"/>
      <c r="BK30" s="13"/>
    </row>
    <row r="31" spans="1:63" ht="15.75" customHeight="1" x14ac:dyDescent="0.35">
      <c r="A31" s="14" t="s">
        <v>17</v>
      </c>
      <c r="B31" s="18"/>
      <c r="C31" s="20">
        <v>24</v>
      </c>
      <c r="D31" s="20"/>
      <c r="E31" s="14" t="s">
        <v>18</v>
      </c>
      <c r="F31" s="14"/>
      <c r="G31" s="43">
        <v>24</v>
      </c>
      <c r="H31" s="19" t="s">
        <v>16</v>
      </c>
      <c r="I31" s="14" t="s">
        <v>15</v>
      </c>
      <c r="J31" s="18"/>
      <c r="K31" s="19">
        <v>24</v>
      </c>
      <c r="L31" s="19" t="s">
        <v>20</v>
      </c>
      <c r="M31" s="14" t="s">
        <v>17</v>
      </c>
      <c r="N31" s="13"/>
      <c r="O31" s="20">
        <v>24</v>
      </c>
      <c r="P31" s="20"/>
      <c r="Q31" s="14" t="s">
        <v>18</v>
      </c>
      <c r="R31" s="18"/>
      <c r="S31" s="19">
        <v>24</v>
      </c>
      <c r="T31" s="19" t="s">
        <v>20</v>
      </c>
      <c r="U31" s="14" t="s">
        <v>24</v>
      </c>
      <c r="V31" s="18"/>
      <c r="W31" s="20">
        <v>24</v>
      </c>
      <c r="X31" s="20"/>
      <c r="Y31" s="14" t="s">
        <v>17</v>
      </c>
      <c r="Z31" s="18"/>
      <c r="AA31" s="20">
        <v>24</v>
      </c>
      <c r="AB31" s="20"/>
      <c r="AC31" s="14" t="s">
        <v>18</v>
      </c>
      <c r="AD31" s="18"/>
      <c r="AE31" s="54">
        <v>24</v>
      </c>
      <c r="AF31" s="19" t="s">
        <v>16</v>
      </c>
      <c r="AG31" s="14" t="s">
        <v>15</v>
      </c>
      <c r="AH31" s="18"/>
      <c r="AI31" s="19">
        <v>24</v>
      </c>
      <c r="AJ31" s="19" t="s">
        <v>16</v>
      </c>
      <c r="AK31" s="14" t="s">
        <v>21</v>
      </c>
      <c r="AL31" s="18"/>
      <c r="AM31" s="19">
        <v>24</v>
      </c>
      <c r="AN31" s="19" t="s">
        <v>16</v>
      </c>
      <c r="AO31" s="14" t="s">
        <v>18</v>
      </c>
      <c r="AP31" s="18"/>
      <c r="AQ31" s="19">
        <v>24</v>
      </c>
      <c r="AR31" s="19" t="s">
        <v>16</v>
      </c>
      <c r="AS31" s="13" t="s">
        <v>24</v>
      </c>
      <c r="AT31" s="18"/>
      <c r="AU31" s="20">
        <v>24</v>
      </c>
      <c r="AV31" s="20"/>
      <c r="AW31" s="13" t="s">
        <v>18</v>
      </c>
      <c r="AX31" s="18"/>
      <c r="AY31" s="19">
        <v>24</v>
      </c>
      <c r="AZ31" s="19"/>
      <c r="BE31" s="13"/>
      <c r="BF31" s="13"/>
      <c r="BG31" s="13"/>
      <c r="BH31" s="13"/>
      <c r="BI31" s="13"/>
      <c r="BJ31" s="13"/>
      <c r="BK31" s="13"/>
    </row>
    <row r="32" spans="1:63" ht="15.75" customHeight="1" x14ac:dyDescent="0.35">
      <c r="A32" s="14" t="s">
        <v>21</v>
      </c>
      <c r="B32" s="18"/>
      <c r="C32" s="19">
        <v>25</v>
      </c>
      <c r="D32" s="19" t="s">
        <v>20</v>
      </c>
      <c r="E32" s="14" t="s">
        <v>18</v>
      </c>
      <c r="F32" s="14"/>
      <c r="G32" s="43">
        <v>25</v>
      </c>
      <c r="H32" s="19" t="s">
        <v>16</v>
      </c>
      <c r="I32" s="14" t="s">
        <v>24</v>
      </c>
      <c r="J32" s="18"/>
      <c r="K32" s="20">
        <v>25</v>
      </c>
      <c r="L32" s="20"/>
      <c r="M32" s="14" t="s">
        <v>21</v>
      </c>
      <c r="N32" s="18"/>
      <c r="O32" s="22">
        <v>25</v>
      </c>
      <c r="P32" s="22" t="s">
        <v>19</v>
      </c>
      <c r="Q32" s="14" t="s">
        <v>22</v>
      </c>
      <c r="R32" s="18">
        <v>4</v>
      </c>
      <c r="S32" s="19">
        <v>25</v>
      </c>
      <c r="T32" s="19" t="s">
        <v>20</v>
      </c>
      <c r="U32" s="14" t="s">
        <v>17</v>
      </c>
      <c r="V32" s="13"/>
      <c r="W32" s="20">
        <v>25</v>
      </c>
      <c r="X32" s="21"/>
      <c r="Y32" s="13" t="s">
        <v>21</v>
      </c>
      <c r="Z32" s="18"/>
      <c r="AA32" s="19">
        <v>25</v>
      </c>
      <c r="AB32" s="19" t="s">
        <v>20</v>
      </c>
      <c r="AC32" s="14" t="s">
        <v>22</v>
      </c>
      <c r="AD32" s="18">
        <v>17</v>
      </c>
      <c r="AE32" s="54">
        <v>25</v>
      </c>
      <c r="AF32" s="19" t="s">
        <v>16</v>
      </c>
      <c r="AG32" s="14" t="s">
        <v>24</v>
      </c>
      <c r="AH32" s="18"/>
      <c r="AI32" s="20">
        <v>25</v>
      </c>
      <c r="AJ32" s="20"/>
      <c r="AK32" s="14" t="s">
        <v>18</v>
      </c>
      <c r="AL32" s="18"/>
      <c r="AM32" s="19">
        <v>25</v>
      </c>
      <c r="AN32" s="19" t="s">
        <v>16</v>
      </c>
      <c r="AO32" s="14" t="s">
        <v>22</v>
      </c>
      <c r="AP32" s="18">
        <v>30</v>
      </c>
      <c r="AQ32" s="19">
        <v>25</v>
      </c>
      <c r="AR32" s="19" t="s">
        <v>16</v>
      </c>
      <c r="AS32" s="13" t="s">
        <v>17</v>
      </c>
      <c r="AT32" s="18"/>
      <c r="AU32" s="20">
        <v>25</v>
      </c>
      <c r="AV32" s="20"/>
      <c r="AW32" s="13" t="s">
        <v>18</v>
      </c>
      <c r="AX32" s="18"/>
      <c r="AY32" s="26">
        <v>25</v>
      </c>
      <c r="AZ32" s="19"/>
      <c r="BE32" s="13"/>
      <c r="BF32" s="13"/>
      <c r="BG32" s="13"/>
      <c r="BH32" s="13"/>
      <c r="BI32" s="13"/>
      <c r="BJ32" s="13"/>
      <c r="BK32" s="13"/>
    </row>
    <row r="33" spans="1:63" ht="15.75" customHeight="1" x14ac:dyDescent="0.35">
      <c r="A33" s="14" t="s">
        <v>18</v>
      </c>
      <c r="B33" s="18"/>
      <c r="C33" s="19">
        <v>26</v>
      </c>
      <c r="D33" s="19" t="s">
        <v>20</v>
      </c>
      <c r="E33" s="13" t="s">
        <v>22</v>
      </c>
      <c r="F33" s="14">
        <v>43</v>
      </c>
      <c r="G33" s="43">
        <v>26</v>
      </c>
      <c r="H33" s="19" t="s">
        <v>16</v>
      </c>
      <c r="I33" s="14" t="s">
        <v>17</v>
      </c>
      <c r="J33" s="13"/>
      <c r="K33" s="20">
        <v>26</v>
      </c>
      <c r="L33" s="20"/>
      <c r="M33" s="13" t="s">
        <v>18</v>
      </c>
      <c r="N33" s="18"/>
      <c r="O33" s="54">
        <v>26</v>
      </c>
      <c r="P33" s="19" t="s">
        <v>16</v>
      </c>
      <c r="Q33" s="14" t="s">
        <v>15</v>
      </c>
      <c r="R33" s="18"/>
      <c r="S33" s="19">
        <v>26</v>
      </c>
      <c r="T33" s="19" t="s">
        <v>20</v>
      </c>
      <c r="U33" s="13" t="s">
        <v>21</v>
      </c>
      <c r="V33" s="18"/>
      <c r="W33" s="54">
        <v>26</v>
      </c>
      <c r="X33" s="19" t="s">
        <v>16</v>
      </c>
      <c r="Y33" s="13" t="s">
        <v>18</v>
      </c>
      <c r="Z33" s="18"/>
      <c r="AA33" s="19">
        <v>26</v>
      </c>
      <c r="AB33" s="19" t="s">
        <v>20</v>
      </c>
      <c r="AC33" s="14" t="s">
        <v>15</v>
      </c>
      <c r="AD33" s="18"/>
      <c r="AE33" s="54">
        <v>26</v>
      </c>
      <c r="AF33" s="19" t="s">
        <v>16</v>
      </c>
      <c r="AG33" s="14" t="s">
        <v>17</v>
      </c>
      <c r="AH33" s="18"/>
      <c r="AI33" s="20">
        <v>26</v>
      </c>
      <c r="AJ33" s="20"/>
      <c r="AK33" s="14" t="s">
        <v>18</v>
      </c>
      <c r="AL33" s="18"/>
      <c r="AM33" s="26">
        <v>26</v>
      </c>
      <c r="AN33" s="19" t="s">
        <v>16</v>
      </c>
      <c r="AO33" s="14" t="s">
        <v>15</v>
      </c>
      <c r="AP33" s="18"/>
      <c r="AQ33" s="19">
        <v>26</v>
      </c>
      <c r="AR33" s="19" t="s">
        <v>16</v>
      </c>
      <c r="AS33" s="13" t="s">
        <v>21</v>
      </c>
      <c r="AT33" s="14"/>
      <c r="AU33" s="19">
        <v>26</v>
      </c>
      <c r="AV33" s="19" t="s">
        <v>16</v>
      </c>
      <c r="AW33" s="13" t="s">
        <v>22</v>
      </c>
      <c r="AX33" s="18">
        <v>39</v>
      </c>
      <c r="AY33" s="19">
        <v>26</v>
      </c>
      <c r="AZ33" s="19"/>
      <c r="BE33" s="13"/>
      <c r="BF33" s="13"/>
      <c r="BG33" s="13"/>
      <c r="BH33" s="13"/>
      <c r="BI33" s="13"/>
      <c r="BJ33" s="13"/>
      <c r="BK33" s="13"/>
    </row>
    <row r="34" spans="1:63" ht="15.75" customHeight="1" x14ac:dyDescent="0.35">
      <c r="A34" s="14" t="s">
        <v>18</v>
      </c>
      <c r="B34" s="18"/>
      <c r="C34" s="19">
        <v>27</v>
      </c>
      <c r="D34" s="19" t="s">
        <v>20</v>
      </c>
      <c r="E34" s="13" t="s">
        <v>15</v>
      </c>
      <c r="F34" s="14"/>
      <c r="G34" s="43">
        <v>27</v>
      </c>
      <c r="H34" s="19" t="s">
        <v>16</v>
      </c>
      <c r="I34" s="13" t="s">
        <v>21</v>
      </c>
      <c r="J34" s="14"/>
      <c r="K34" s="19">
        <v>27</v>
      </c>
      <c r="L34" s="19" t="s">
        <v>20</v>
      </c>
      <c r="M34" s="13" t="s">
        <v>18</v>
      </c>
      <c r="N34" s="18"/>
      <c r="O34" s="54">
        <v>27</v>
      </c>
      <c r="P34" s="19" t="s">
        <v>16</v>
      </c>
      <c r="Q34" s="14" t="s">
        <v>24</v>
      </c>
      <c r="R34" s="18"/>
      <c r="S34" s="20">
        <v>27</v>
      </c>
      <c r="T34" s="20"/>
      <c r="U34" s="13" t="s">
        <v>18</v>
      </c>
      <c r="V34" s="14"/>
      <c r="W34" s="54">
        <v>27</v>
      </c>
      <c r="X34" s="19" t="s">
        <v>16</v>
      </c>
      <c r="Y34" s="13" t="s">
        <v>18</v>
      </c>
      <c r="Z34" s="18"/>
      <c r="AA34" s="26">
        <v>27</v>
      </c>
      <c r="AB34" s="19" t="s">
        <v>20</v>
      </c>
      <c r="AC34" s="14" t="s">
        <v>24</v>
      </c>
      <c r="AD34" s="18"/>
      <c r="AE34" s="20">
        <v>27</v>
      </c>
      <c r="AF34" s="20"/>
      <c r="AG34" s="13" t="s">
        <v>21</v>
      </c>
      <c r="AH34" s="18"/>
      <c r="AI34" s="19">
        <v>27</v>
      </c>
      <c r="AJ34" s="19" t="s">
        <v>16</v>
      </c>
      <c r="AK34" s="14" t="s">
        <v>22</v>
      </c>
      <c r="AL34" s="18">
        <v>26</v>
      </c>
      <c r="AM34" s="19">
        <v>27</v>
      </c>
      <c r="AN34" s="19" t="s">
        <v>16</v>
      </c>
      <c r="AO34" s="14" t="s">
        <v>24</v>
      </c>
      <c r="AP34" s="18"/>
      <c r="AQ34" s="20">
        <v>27</v>
      </c>
      <c r="AR34" s="20"/>
      <c r="AS34" s="13" t="s">
        <v>18</v>
      </c>
      <c r="AT34" s="14"/>
      <c r="AU34" s="19">
        <v>27</v>
      </c>
      <c r="AV34" s="19" t="s">
        <v>16</v>
      </c>
      <c r="AW34" s="13" t="s">
        <v>15</v>
      </c>
      <c r="AX34" s="27"/>
      <c r="AY34" s="19">
        <v>27</v>
      </c>
      <c r="AZ34" s="19"/>
      <c r="BE34" s="13"/>
      <c r="BF34" s="13"/>
      <c r="BG34" s="13"/>
      <c r="BH34" s="13"/>
      <c r="BI34" s="13"/>
      <c r="BJ34" s="13"/>
      <c r="BK34" s="13"/>
    </row>
    <row r="35" spans="1:63" ht="15.75" customHeight="1" x14ac:dyDescent="0.35">
      <c r="A35" s="13" t="s">
        <v>22</v>
      </c>
      <c r="B35" s="18">
        <v>39</v>
      </c>
      <c r="C35" s="19">
        <v>28</v>
      </c>
      <c r="D35" s="19" t="s">
        <v>20</v>
      </c>
      <c r="E35" s="28" t="s">
        <v>24</v>
      </c>
      <c r="F35" s="14"/>
      <c r="G35" s="20">
        <v>28</v>
      </c>
      <c r="H35" s="21"/>
      <c r="I35" s="13" t="s">
        <v>18</v>
      </c>
      <c r="J35" s="14"/>
      <c r="K35" s="19">
        <v>28</v>
      </c>
      <c r="L35" s="19" t="s">
        <v>20</v>
      </c>
      <c r="M35" s="13" t="s">
        <v>22</v>
      </c>
      <c r="N35" s="18">
        <v>52</v>
      </c>
      <c r="O35" s="54">
        <v>28</v>
      </c>
      <c r="P35" s="19" t="s">
        <v>16</v>
      </c>
      <c r="Q35" s="14" t="s">
        <v>17</v>
      </c>
      <c r="R35" s="18"/>
      <c r="S35" s="20">
        <v>28</v>
      </c>
      <c r="T35" s="21"/>
      <c r="U35" s="13" t="s">
        <v>18</v>
      </c>
      <c r="V35" s="18"/>
      <c r="W35" s="54">
        <v>28</v>
      </c>
      <c r="X35" s="19" t="s">
        <v>16</v>
      </c>
      <c r="Y35" s="14" t="s">
        <v>22</v>
      </c>
      <c r="Z35" s="29">
        <v>13</v>
      </c>
      <c r="AA35" s="19">
        <v>28</v>
      </c>
      <c r="AB35" s="19" t="s">
        <v>16</v>
      </c>
      <c r="AC35" s="14" t="s">
        <v>17</v>
      </c>
      <c r="AD35" s="14"/>
      <c r="AE35" s="20">
        <v>28</v>
      </c>
      <c r="AF35" s="20"/>
      <c r="AG35" s="13" t="s">
        <v>18</v>
      </c>
      <c r="AH35" s="18"/>
      <c r="AI35" s="19">
        <v>28</v>
      </c>
      <c r="AJ35" s="19" t="s">
        <v>16</v>
      </c>
      <c r="AK35" s="14" t="s">
        <v>15</v>
      </c>
      <c r="AL35" s="14"/>
      <c r="AM35" s="19">
        <v>28</v>
      </c>
      <c r="AN35" s="19" t="s">
        <v>16</v>
      </c>
      <c r="AO35" s="14" t="s">
        <v>17</v>
      </c>
      <c r="AP35" s="29"/>
      <c r="AQ35" s="20">
        <v>28</v>
      </c>
      <c r="AR35" s="20"/>
      <c r="AS35" s="13" t="s">
        <v>18</v>
      </c>
      <c r="AT35" s="14"/>
      <c r="AU35" s="19">
        <v>28</v>
      </c>
      <c r="AV35" s="19" t="s">
        <v>16</v>
      </c>
      <c r="AW35" s="13" t="s">
        <v>24</v>
      </c>
      <c r="AY35" s="20">
        <v>28</v>
      </c>
      <c r="AZ35" s="20"/>
      <c r="BE35" s="13"/>
      <c r="BF35" s="13"/>
      <c r="BG35" s="13"/>
      <c r="BH35" s="13"/>
      <c r="BI35" s="13"/>
      <c r="BJ35" s="13"/>
      <c r="BK35" s="13"/>
    </row>
    <row r="36" spans="1:63" ht="15.75" customHeight="1" x14ac:dyDescent="0.35">
      <c r="A36" s="13" t="s">
        <v>15</v>
      </c>
      <c r="B36" s="18"/>
      <c r="C36" s="19">
        <v>29</v>
      </c>
      <c r="D36" s="19" t="s">
        <v>20</v>
      </c>
      <c r="E36" s="14" t="s">
        <v>17</v>
      </c>
      <c r="F36" s="14"/>
      <c r="G36" s="20">
        <v>29</v>
      </c>
      <c r="H36" s="20"/>
      <c r="I36" s="13" t="s">
        <v>18</v>
      </c>
      <c r="J36" s="14"/>
      <c r="K36" s="19">
        <v>29</v>
      </c>
      <c r="L36" s="19" t="s">
        <v>20</v>
      </c>
      <c r="M36" s="13" t="s">
        <v>15</v>
      </c>
      <c r="N36" s="14"/>
      <c r="O36" s="54">
        <v>29</v>
      </c>
      <c r="P36" s="19" t="s">
        <v>16</v>
      </c>
      <c r="Q36" s="13" t="s">
        <v>21</v>
      </c>
      <c r="R36" s="18"/>
      <c r="S36" s="19">
        <v>29</v>
      </c>
      <c r="T36" s="19" t="s">
        <v>20</v>
      </c>
      <c r="U36" s="13" t="s">
        <v>22</v>
      </c>
      <c r="V36" s="14">
        <v>9</v>
      </c>
      <c r="W36" s="54">
        <v>29</v>
      </c>
      <c r="X36" s="19" t="s">
        <v>16</v>
      </c>
      <c r="Y36" s="14" t="s">
        <v>15</v>
      </c>
      <c r="Z36" s="14"/>
      <c r="AA36" s="19">
        <v>29</v>
      </c>
      <c r="AB36" s="19" t="s">
        <v>16</v>
      </c>
      <c r="AC36" s="14" t="s">
        <v>21</v>
      </c>
      <c r="AD36" s="18"/>
      <c r="AE36" s="19">
        <v>29</v>
      </c>
      <c r="AF36" s="19" t="s">
        <v>16</v>
      </c>
      <c r="AG36" s="13" t="s">
        <v>18</v>
      </c>
      <c r="AH36" s="18"/>
      <c r="AI36" s="19">
        <v>29</v>
      </c>
      <c r="AJ36" s="19" t="s">
        <v>16</v>
      </c>
      <c r="AK36" s="14" t="s">
        <v>24</v>
      </c>
      <c r="AL36" s="18"/>
      <c r="AM36" s="20">
        <v>29</v>
      </c>
      <c r="AN36" s="20"/>
      <c r="AO36" s="13" t="s">
        <v>21</v>
      </c>
      <c r="AP36" s="14"/>
      <c r="AQ36" s="19">
        <v>29</v>
      </c>
      <c r="AR36" s="19" t="s">
        <v>16</v>
      </c>
      <c r="AS36" s="13" t="s">
        <v>22</v>
      </c>
      <c r="AT36" s="14">
        <v>35</v>
      </c>
      <c r="AU36" s="19">
        <v>29</v>
      </c>
      <c r="AV36" s="19" t="s">
        <v>16</v>
      </c>
      <c r="AW36" s="30" t="s">
        <v>17</v>
      </c>
      <c r="AX36" s="18"/>
      <c r="AY36" s="20">
        <v>29</v>
      </c>
      <c r="AZ36" s="20"/>
      <c r="BE36" s="13"/>
      <c r="BF36" s="13"/>
      <c r="BG36" s="13"/>
      <c r="BH36" s="13"/>
      <c r="BI36" s="13"/>
      <c r="BJ36" s="13"/>
      <c r="BK36" s="13"/>
    </row>
    <row r="37" spans="1:63" ht="15.75" customHeight="1" x14ac:dyDescent="0.35">
      <c r="A37" s="13" t="s">
        <v>24</v>
      </c>
      <c r="B37" s="27"/>
      <c r="C37" s="20">
        <v>30</v>
      </c>
      <c r="D37" s="21"/>
      <c r="E37" s="28" t="s">
        <v>21</v>
      </c>
      <c r="F37" s="14"/>
      <c r="G37" s="54">
        <v>30</v>
      </c>
      <c r="H37" s="19" t="s">
        <v>16</v>
      </c>
      <c r="I37" s="13" t="s">
        <v>22</v>
      </c>
      <c r="J37" s="14">
        <v>48</v>
      </c>
      <c r="K37" s="19">
        <v>30</v>
      </c>
      <c r="L37" s="19" t="s">
        <v>20</v>
      </c>
      <c r="M37" s="13" t="s">
        <v>24</v>
      </c>
      <c r="N37" s="18"/>
      <c r="O37" s="20">
        <v>30</v>
      </c>
      <c r="P37" s="20"/>
      <c r="Q37" s="13" t="s">
        <v>18</v>
      </c>
      <c r="R37" s="18"/>
      <c r="S37" s="26">
        <v>30</v>
      </c>
      <c r="T37" s="19" t="s">
        <v>20</v>
      </c>
      <c r="U37" s="13"/>
      <c r="V37" s="13"/>
      <c r="W37" s="14"/>
      <c r="X37" s="14"/>
      <c r="Y37" s="14" t="s">
        <v>24</v>
      </c>
      <c r="Z37" s="18"/>
      <c r="AA37" s="20">
        <v>30</v>
      </c>
      <c r="AB37" s="20"/>
      <c r="AC37" s="13" t="s">
        <v>18</v>
      </c>
      <c r="AD37" s="18"/>
      <c r="AE37" s="19">
        <v>30</v>
      </c>
      <c r="AF37" s="19" t="s">
        <v>16</v>
      </c>
      <c r="AG37" s="14" t="s">
        <v>22</v>
      </c>
      <c r="AH37" s="18">
        <v>22</v>
      </c>
      <c r="AI37" s="19">
        <v>30</v>
      </c>
      <c r="AJ37" s="19" t="s">
        <v>16</v>
      </c>
      <c r="AK37" s="14" t="s">
        <v>17</v>
      </c>
      <c r="AL37" s="18"/>
      <c r="AM37" s="20">
        <v>30</v>
      </c>
      <c r="AN37" s="20"/>
      <c r="AO37" s="14" t="s">
        <v>18</v>
      </c>
      <c r="AP37" s="14"/>
      <c r="AQ37" s="19">
        <v>30</v>
      </c>
      <c r="AR37" s="19" t="s">
        <v>16</v>
      </c>
      <c r="AS37" s="14" t="s">
        <v>15</v>
      </c>
      <c r="AT37" s="14"/>
      <c r="AU37" s="19">
        <v>30</v>
      </c>
      <c r="AV37" s="19" t="s">
        <v>20</v>
      </c>
      <c r="AW37" s="14" t="s">
        <v>21</v>
      </c>
      <c r="AX37" s="27"/>
      <c r="AY37" s="19">
        <v>30</v>
      </c>
      <c r="AZ37" s="19"/>
      <c r="BE37" s="13"/>
      <c r="BF37" s="13"/>
      <c r="BG37" s="13"/>
      <c r="BH37" s="13"/>
      <c r="BI37" s="13"/>
      <c r="BJ37" s="13"/>
      <c r="BK37" s="13"/>
    </row>
    <row r="38" spans="1:63" ht="15.75" customHeight="1" x14ac:dyDescent="0.35">
      <c r="C38" s="14"/>
      <c r="D38" s="14"/>
      <c r="E38" s="28" t="s">
        <v>18</v>
      </c>
      <c r="F38" s="13"/>
      <c r="G38" s="54">
        <v>31</v>
      </c>
      <c r="H38" s="19" t="s">
        <v>16</v>
      </c>
      <c r="I38" s="13"/>
      <c r="J38" s="13"/>
      <c r="K38" s="14"/>
      <c r="L38" s="14"/>
      <c r="M38" s="13" t="s">
        <v>17</v>
      </c>
      <c r="N38" s="14"/>
      <c r="O38" s="20">
        <v>31</v>
      </c>
      <c r="P38" s="20"/>
      <c r="Q38" s="13" t="s">
        <v>18</v>
      </c>
      <c r="R38" s="18"/>
      <c r="S38" s="19">
        <v>31</v>
      </c>
      <c r="T38" s="19" t="s">
        <v>20</v>
      </c>
      <c r="U38" s="13"/>
      <c r="V38" s="13"/>
      <c r="W38" s="14"/>
      <c r="X38" s="14"/>
      <c r="Y38" s="14" t="s">
        <v>17</v>
      </c>
      <c r="Z38" s="29"/>
      <c r="AA38" s="20">
        <v>31</v>
      </c>
      <c r="AB38" s="20"/>
      <c r="AC38" s="13"/>
      <c r="AD38" s="13"/>
      <c r="AE38" s="14"/>
      <c r="AF38" s="13"/>
      <c r="AG38" s="14" t="s">
        <v>15</v>
      </c>
      <c r="AH38" s="14"/>
      <c r="AI38" s="19">
        <v>31</v>
      </c>
      <c r="AJ38" s="19" t="s">
        <v>16</v>
      </c>
      <c r="AK38" s="14"/>
      <c r="AL38" s="14"/>
      <c r="AM38" s="14"/>
      <c r="AN38" s="14"/>
      <c r="AO38" s="13" t="s">
        <v>18</v>
      </c>
      <c r="AP38" s="29"/>
      <c r="AQ38" s="19">
        <v>31</v>
      </c>
      <c r="AR38" s="19" t="s">
        <v>16</v>
      </c>
      <c r="AS38" s="14" t="s">
        <v>24</v>
      </c>
      <c r="AT38" s="14"/>
      <c r="AU38" s="20">
        <v>31</v>
      </c>
      <c r="AV38" s="20"/>
      <c r="AY38" s="14"/>
      <c r="AZ38" s="14"/>
      <c r="BE38" s="13"/>
      <c r="BF38" s="13"/>
      <c r="BG38" s="13"/>
      <c r="BH38" s="13"/>
      <c r="BI38" s="13"/>
      <c r="BJ38" s="13"/>
      <c r="BK38" s="13"/>
    </row>
    <row r="39" spans="1:63" ht="12.75" customHeight="1" x14ac:dyDescent="0.35">
      <c r="A39" s="14"/>
      <c r="B39" s="14"/>
      <c r="C39" s="14"/>
      <c r="D39" s="14"/>
      <c r="E39" s="13"/>
      <c r="F39" s="13"/>
      <c r="G39" s="14"/>
      <c r="H39" s="14"/>
      <c r="I39" s="13"/>
      <c r="J39" s="13"/>
      <c r="K39" s="14"/>
      <c r="L39" s="14"/>
      <c r="M39" s="13"/>
      <c r="N39" s="13"/>
      <c r="O39" s="14"/>
      <c r="P39" s="14"/>
      <c r="Q39" s="14"/>
      <c r="R39" s="14"/>
      <c r="S39" s="14"/>
      <c r="T39" s="14"/>
      <c r="U39" s="13"/>
      <c r="V39" s="13"/>
      <c r="W39" s="14"/>
      <c r="X39" s="14"/>
      <c r="Y39" s="13"/>
      <c r="Z39" s="13"/>
      <c r="AA39" s="14"/>
      <c r="AB39" s="14"/>
      <c r="AC39" s="13"/>
      <c r="AD39" s="13"/>
      <c r="AE39" s="14"/>
      <c r="AF39" s="13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3"/>
      <c r="AS39" s="14"/>
      <c r="AT39" s="14"/>
      <c r="AU39" s="14"/>
      <c r="AV39" s="14"/>
      <c r="AW39" s="14"/>
      <c r="AX39" s="14"/>
      <c r="AY39" s="14"/>
      <c r="AZ39" s="14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ht="12.75" customHeight="1" x14ac:dyDescent="0.4">
      <c r="A40" s="14"/>
      <c r="B40" s="14"/>
      <c r="C40" s="14"/>
      <c r="D40" s="13"/>
      <c r="E40" s="13"/>
      <c r="F40" s="13"/>
      <c r="G40" s="14"/>
      <c r="H40" s="31"/>
      <c r="L40" s="32"/>
      <c r="M40" s="33" t="s">
        <v>27</v>
      </c>
      <c r="P40" s="13"/>
      <c r="Q40" s="13"/>
      <c r="R40" s="13"/>
      <c r="S40" s="13"/>
      <c r="T40" s="34"/>
      <c r="U40" s="33" t="s">
        <v>33</v>
      </c>
      <c r="V40" s="33"/>
      <c r="W40" s="35"/>
      <c r="X40" s="13"/>
      <c r="Y40" s="13"/>
      <c r="Z40" s="13"/>
      <c r="AA40" s="13"/>
      <c r="AB40" s="13"/>
      <c r="AC40" s="13"/>
      <c r="AD40" s="13"/>
      <c r="AE40" s="13"/>
      <c r="AF40" s="13"/>
      <c r="AG40" s="33"/>
      <c r="AH40" s="33"/>
      <c r="AI40" s="35"/>
      <c r="AJ40" s="36"/>
      <c r="AK40" s="14"/>
      <c r="AL40" s="33"/>
      <c r="AM40" s="33"/>
      <c r="AN40" s="35"/>
      <c r="AO40" s="13"/>
      <c r="AP40" s="14"/>
      <c r="AQ40" s="14"/>
      <c r="AR40" s="14"/>
      <c r="AS40" s="14"/>
      <c r="AT40" s="14"/>
      <c r="AU40" s="35"/>
      <c r="AV40" s="35"/>
      <c r="AW40" s="14"/>
      <c r="AX40" s="14"/>
      <c r="AY40" s="14"/>
      <c r="AZ40" s="13"/>
      <c r="BA40" s="14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ht="12.75" customHeight="1" x14ac:dyDescent="0.4">
      <c r="A41" s="14"/>
      <c r="B41" s="14"/>
      <c r="C41" s="14"/>
      <c r="D41" s="13"/>
      <c r="E41" s="13"/>
      <c r="F41" s="13"/>
      <c r="G41" s="14"/>
      <c r="H41" s="13"/>
      <c r="I41" s="13"/>
      <c r="J41" s="13"/>
      <c r="K41" s="35"/>
      <c r="L41" s="35"/>
      <c r="M41" s="13"/>
      <c r="N41" s="13"/>
      <c r="O41" s="35"/>
      <c r="P41" s="35"/>
      <c r="Q41" s="13"/>
      <c r="R41" s="13"/>
      <c r="S41" s="35"/>
      <c r="T41" s="35"/>
      <c r="U41" s="13"/>
      <c r="V41" s="13"/>
      <c r="W41" s="35"/>
      <c r="X41" s="13"/>
      <c r="Y41" s="13"/>
      <c r="Z41" s="13"/>
      <c r="AA41" s="13"/>
      <c r="AB41" s="13"/>
      <c r="AC41" s="13"/>
      <c r="AD41" s="13"/>
      <c r="AE41" s="14"/>
      <c r="AF41" s="13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3"/>
      <c r="AS41" s="14"/>
      <c r="AT41" s="14"/>
      <c r="AU41" s="35"/>
      <c r="AV41" s="35"/>
      <c r="AW41" s="14"/>
      <c r="AX41" s="14"/>
      <c r="AY41" s="14"/>
      <c r="AZ41" s="13"/>
      <c r="BA41" s="14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ht="12.75" customHeight="1" x14ac:dyDescent="0.55000000000000004">
      <c r="A42" s="37"/>
      <c r="B42" s="37"/>
      <c r="C42" s="3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ht="12.75" customHeight="1" x14ac:dyDescent="0.4">
      <c r="A43" s="14"/>
      <c r="B43" s="14"/>
      <c r="C43" s="1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ht="12.75" customHeight="1" x14ac:dyDescent="0.4">
      <c r="A44" s="38"/>
      <c r="B44" s="38"/>
      <c r="C44" s="38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ht="12.75" customHeight="1" x14ac:dyDescent="0.4">
      <c r="A45" s="38"/>
      <c r="B45" s="38"/>
      <c r="C45" s="3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ht="12.75" customHeight="1" x14ac:dyDescent="0.4">
      <c r="A46" s="38"/>
      <c r="B46" s="38"/>
      <c r="C46" s="3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13"/>
      <c r="BC46" s="39"/>
      <c r="BD46" s="13"/>
      <c r="BE46" s="13"/>
      <c r="BF46" s="13"/>
      <c r="BG46" s="13"/>
      <c r="BH46" s="13"/>
      <c r="BI46" s="13"/>
      <c r="BJ46" s="13"/>
      <c r="BK46" s="13"/>
    </row>
    <row r="47" spans="1:63" ht="12.75" customHeight="1" x14ac:dyDescent="0.4">
      <c r="A47" s="38"/>
      <c r="B47" s="38"/>
      <c r="C47" s="3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13"/>
      <c r="BC47" s="13"/>
      <c r="BD47" s="13"/>
      <c r="BE47" s="39"/>
      <c r="BF47" s="39"/>
      <c r="BG47" s="39"/>
      <c r="BH47" s="39"/>
      <c r="BI47" s="39"/>
      <c r="BJ47" s="39"/>
      <c r="BK47" s="39"/>
    </row>
    <row r="48" spans="1:63" ht="12.75" customHeight="1" x14ac:dyDescent="0.4">
      <c r="A48" s="14"/>
      <c r="B48" s="14"/>
      <c r="C48" s="1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ht="12.75" customHeight="1" x14ac:dyDescent="0.4"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ht="12.75" customHeight="1" x14ac:dyDescent="0.4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ht="12.75" customHeight="1" x14ac:dyDescent="0.4"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ht="12.75" customHeight="1" x14ac:dyDescent="0.4"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ht="12.75" customHeight="1" x14ac:dyDescent="0.4"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ht="12.75" customHeight="1" x14ac:dyDescent="0.4">
      <c r="A54" s="13"/>
      <c r="B54" s="13"/>
      <c r="C54" s="13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ht="12.75" customHeight="1" x14ac:dyDescent="0.4">
      <c r="A55" s="13"/>
      <c r="B55" s="13"/>
      <c r="C55" s="13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ht="12.75" customHeight="1" x14ac:dyDescent="0.4">
      <c r="A56" s="13"/>
      <c r="B56" s="13"/>
      <c r="C56" s="13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ht="12.75" customHeight="1" x14ac:dyDescent="0.4">
      <c r="A57" s="13"/>
      <c r="B57" s="13"/>
      <c r="C57" s="13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ht="12.75" customHeight="1" x14ac:dyDescent="0.4">
      <c r="A58" s="13"/>
      <c r="B58" s="13"/>
      <c r="C58" s="13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ht="12.75" customHeight="1" x14ac:dyDescent="0.4">
      <c r="A59" s="13"/>
      <c r="B59" s="13"/>
      <c r="C59" s="13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ht="12.75" customHeight="1" x14ac:dyDescent="0.4">
      <c r="A60" s="13"/>
      <c r="B60" s="13"/>
      <c r="C60" s="13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ht="12.75" customHeight="1" x14ac:dyDescent="0.4">
      <c r="A61" s="13"/>
      <c r="B61" s="13"/>
      <c r="C61" s="1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ht="12.75" customHeight="1" x14ac:dyDescent="0.4">
      <c r="A62" s="13"/>
      <c r="B62" s="13"/>
      <c r="C62" s="13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ht="12.75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ht="12.75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7"/>
      <c r="BB64" s="17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ht="12.75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ht="12.75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ht="12.75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ht="12.75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ht="12.75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ht="12.75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ht="12.75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ht="12.75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ht="12.75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ht="12.75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ht="12.75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ht="12.75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ht="12.75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ht="12.75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ht="12.75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ht="12.75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ht="12.75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ht="12.75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ht="12.75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ht="12.75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ht="12.75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ht="12.75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ht="12.75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ht="12.75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ht="12.75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ht="12.75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ht="12.75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ht="12.75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63" ht="12.75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ht="12.75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ht="12.75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63" ht="12.75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63" ht="12.75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ht="12.75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ht="12.75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</row>
    <row r="100" spans="1:63" ht="12.75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</row>
    <row r="101" spans="1:63" ht="12.75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ht="12.75" customHeigh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ht="12.75" customHeight="1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39"/>
      <c r="BC103" s="13"/>
      <c r="BD103" s="13"/>
      <c r="BE103" s="13"/>
      <c r="BF103" s="13"/>
      <c r="BG103" s="13"/>
      <c r="BH103" s="13"/>
      <c r="BI103" s="13"/>
      <c r="BJ103" s="13"/>
      <c r="BK103" s="13"/>
    </row>
    <row r="104" spans="1:63" ht="12.75" customHeight="1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ht="12.75" customHeight="1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</row>
    <row r="106" spans="1:63" ht="12.75" customHeight="1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ht="12.75" customHeight="1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ht="12.75" customHeight="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</row>
    <row r="109" spans="1:63" ht="12.75" customHeight="1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</row>
    <row r="110" spans="1:63" ht="12.75" customHeight="1" x14ac:dyDescent="0.35"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</row>
    <row r="111" spans="1:63" ht="12.75" customHeight="1" x14ac:dyDescent="0.35"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ht="12.75" customHeight="1" x14ac:dyDescent="0.35"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ht="12.75" customHeight="1" x14ac:dyDescent="0.35"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</row>
    <row r="114" spans="1:63" ht="12.75" customHeight="1" x14ac:dyDescent="0.35"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</row>
    <row r="115" spans="1:63" ht="12.75" customHeight="1" x14ac:dyDescent="0.35"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</row>
    <row r="116" spans="1:63" ht="12.75" customHeight="1" x14ac:dyDescent="0.35"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</row>
    <row r="117" spans="1:63" ht="12.75" customHeight="1" x14ac:dyDescent="0.35"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</row>
    <row r="118" spans="1:63" ht="12.75" customHeight="1" x14ac:dyDescent="0.35"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</row>
    <row r="119" spans="1:63" ht="12.75" customHeight="1" x14ac:dyDescent="0.35"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</row>
    <row r="120" spans="1:63" ht="12.75" customHeight="1" x14ac:dyDescent="0.35"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</row>
    <row r="121" spans="1:63" ht="12.75" customHeight="1" x14ac:dyDescent="0.35"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</row>
    <row r="122" spans="1:63" ht="12.75" customHeight="1" x14ac:dyDescent="0.35"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</row>
    <row r="123" spans="1:63" ht="12.75" customHeight="1" x14ac:dyDescent="0.35"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</row>
    <row r="124" spans="1:63" ht="12.75" customHeight="1" x14ac:dyDescent="0.35"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</row>
    <row r="125" spans="1:63" ht="12.75" customHeight="1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</row>
    <row r="126" spans="1:63" ht="12.75" customHeight="1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</row>
    <row r="127" spans="1:63" ht="12.75" customHeight="1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</row>
    <row r="128" spans="1:63" ht="12.75" customHeight="1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ht="12.75" customHeight="1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ht="12.75" customHeight="1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</row>
    <row r="131" spans="1:63" ht="12.75" customHeight="1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</row>
    <row r="132" spans="1:63" ht="12.75" customHeight="1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</row>
    <row r="133" spans="1:63" ht="12.75" customHeight="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</row>
    <row r="134" spans="1:63" ht="12.75" customHeight="1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</row>
    <row r="135" spans="1:63" ht="12.75" customHeight="1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</row>
    <row r="136" spans="1:63" ht="12.75" customHeight="1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</row>
    <row r="137" spans="1:63" ht="12.75" customHeight="1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</row>
    <row r="138" spans="1:63" ht="12.75" customHeight="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</row>
    <row r="139" spans="1:63" ht="12.75" customHeight="1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</row>
    <row r="140" spans="1:63" ht="12.75" customHeight="1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</row>
    <row r="141" spans="1:63" ht="12.75" customHeight="1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</row>
    <row r="142" spans="1:63" ht="12.75" customHeight="1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</row>
    <row r="143" spans="1:63" ht="12.75" customHeight="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</row>
    <row r="144" spans="1:63" ht="12.75" customHeight="1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</row>
    <row r="145" spans="1:63" ht="12.75" customHeight="1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</row>
    <row r="146" spans="1:63" ht="12.75" customHeight="1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</row>
    <row r="147" spans="1:63" ht="12.75" customHeight="1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</row>
    <row r="148" spans="1:63" ht="12.75" customHeight="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</row>
    <row r="149" spans="1:63" ht="12.75" customHeight="1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</row>
    <row r="150" spans="1:63" ht="12.75" customHeight="1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</row>
    <row r="151" spans="1:63" ht="12.75" customHeight="1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</row>
    <row r="152" spans="1:63" ht="12.75" customHeight="1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</row>
    <row r="153" spans="1:63" ht="12.75" customHeight="1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</row>
    <row r="154" spans="1:63" ht="12.75" customHeight="1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</row>
    <row r="155" spans="1:63" ht="12.75" customHeight="1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</row>
    <row r="156" spans="1:63" ht="12.75" customHeight="1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</row>
    <row r="157" spans="1:63" ht="12.75" customHeight="1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</row>
    <row r="158" spans="1:63" ht="12.75" customHeight="1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</row>
    <row r="159" spans="1:63" ht="12.75" customHeight="1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</row>
    <row r="160" spans="1:63" ht="12.75" customHeight="1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</row>
    <row r="161" spans="1:63" ht="12.75" customHeight="1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</row>
    <row r="162" spans="1:63" ht="12.75" customHeight="1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</row>
    <row r="163" spans="1:63" ht="12.75" customHeight="1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</row>
    <row r="164" spans="1:63" ht="12.75" customHeight="1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</row>
    <row r="165" spans="1:63" ht="12.75" customHeight="1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</row>
    <row r="166" spans="1:63" ht="12.75" customHeight="1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</row>
    <row r="167" spans="1:63" ht="12.75" customHeight="1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</row>
    <row r="168" spans="1:63" ht="12.75" customHeight="1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</row>
    <row r="169" spans="1:63" ht="12.75" customHeight="1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</row>
    <row r="170" spans="1:63" ht="12.75" customHeight="1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</row>
    <row r="171" spans="1:63" ht="12.75" customHeight="1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</row>
    <row r="172" spans="1:63" ht="12.75" customHeight="1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</row>
    <row r="173" spans="1:63" ht="12.75" customHeight="1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</row>
    <row r="174" spans="1:63" ht="12.75" customHeight="1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</row>
    <row r="175" spans="1:63" ht="12.75" customHeight="1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</row>
    <row r="176" spans="1:63" ht="12.75" customHeight="1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</row>
    <row r="177" spans="1:63" ht="12.75" customHeight="1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</row>
    <row r="178" spans="1:63" ht="12.75" customHeight="1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</row>
    <row r="179" spans="1:63" ht="12.75" customHeight="1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</row>
    <row r="180" spans="1:63" ht="12.75" customHeight="1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</row>
    <row r="181" spans="1:63" ht="12.75" customHeight="1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</row>
    <row r="182" spans="1:63" ht="12.75" customHeight="1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</row>
    <row r="183" spans="1:63" ht="12.75" customHeight="1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</row>
    <row r="184" spans="1:63" ht="12.75" customHeight="1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</row>
    <row r="185" spans="1:63" ht="12.75" customHeight="1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</row>
    <row r="186" spans="1:63" ht="12.75" customHeight="1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</row>
    <row r="187" spans="1:63" ht="12.75" customHeight="1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</row>
    <row r="188" spans="1:63" ht="12.75" customHeight="1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</row>
    <row r="189" spans="1:63" ht="12.75" customHeight="1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</row>
    <row r="190" spans="1:63" ht="12.75" customHeight="1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</row>
    <row r="191" spans="1:63" ht="12.75" customHeight="1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</row>
    <row r="192" spans="1:63" ht="12.75" customHeight="1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</row>
    <row r="193" spans="1:63" ht="12.75" customHeight="1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</row>
    <row r="194" spans="1:63" ht="12.75" customHeight="1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</row>
    <row r="195" spans="1:63" ht="12.75" customHeight="1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</row>
    <row r="196" spans="1:63" ht="12.75" customHeight="1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</row>
    <row r="197" spans="1:63" ht="12.75" customHeight="1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</row>
    <row r="198" spans="1:63" ht="12.75" customHeight="1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</row>
    <row r="199" spans="1:63" ht="12.75" customHeight="1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</row>
    <row r="200" spans="1:63" ht="12.75" customHeight="1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</row>
    <row r="201" spans="1:63" ht="12.75" customHeight="1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</row>
    <row r="202" spans="1:63" ht="12.75" customHeight="1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</row>
    <row r="203" spans="1:63" ht="12.75" customHeight="1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</row>
    <row r="204" spans="1:63" ht="12.75" customHeight="1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</row>
    <row r="205" spans="1:63" ht="12.75" customHeight="1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</row>
    <row r="206" spans="1:63" ht="12.75" customHeight="1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</row>
    <row r="207" spans="1:63" ht="12.75" customHeight="1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</row>
    <row r="208" spans="1:63" ht="12.75" customHeight="1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</row>
    <row r="209" spans="1:63" ht="12.75" customHeight="1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1:63" ht="12.75" customHeight="1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</row>
    <row r="211" spans="1:63" ht="12.75" customHeight="1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</row>
    <row r="212" spans="1:63" ht="12.75" customHeight="1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</row>
    <row r="213" spans="1:63" ht="12.75" customHeight="1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</row>
    <row r="214" spans="1:63" ht="12.75" customHeight="1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</row>
    <row r="215" spans="1:63" ht="12.75" customHeight="1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</row>
    <row r="216" spans="1:63" ht="12.75" customHeight="1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</row>
    <row r="217" spans="1:63" ht="12.75" customHeight="1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</row>
    <row r="218" spans="1:63" ht="12.75" customHeight="1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</row>
    <row r="219" spans="1:63" ht="12.75" customHeight="1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</row>
    <row r="220" spans="1:63" ht="12.75" customHeight="1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</row>
    <row r="221" spans="1:63" ht="12.75" customHeight="1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</row>
    <row r="222" spans="1:63" ht="12.75" customHeight="1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</row>
    <row r="223" spans="1:63" ht="12.75" customHeight="1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</row>
    <row r="224" spans="1:63" ht="12.75" customHeight="1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</row>
    <row r="225" spans="1:63" ht="12.75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</row>
    <row r="226" spans="1:63" ht="12.75" customHeight="1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</row>
    <row r="227" spans="1:63" ht="12.75" customHeight="1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</row>
    <row r="228" spans="1:63" ht="12.75" customHeight="1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</row>
    <row r="229" spans="1:63" ht="12.75" customHeight="1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</row>
    <row r="230" spans="1:63" ht="12.75" customHeight="1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</row>
    <row r="231" spans="1:63" ht="12.75" customHeight="1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</row>
    <row r="232" spans="1:63" ht="12.75" customHeight="1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</row>
    <row r="233" spans="1:63" ht="12.75" customHeight="1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</row>
    <row r="234" spans="1:63" ht="12.75" customHeight="1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</row>
    <row r="235" spans="1:63" ht="12.75" customHeight="1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</row>
    <row r="236" spans="1:63" ht="12.75" customHeight="1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</row>
    <row r="237" spans="1:63" ht="12.75" customHeight="1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</row>
    <row r="238" spans="1:63" ht="12.75" customHeight="1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</row>
    <row r="239" spans="1:63" ht="12.75" customHeight="1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</row>
    <row r="240" spans="1:63" ht="12.75" customHeight="1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</row>
    <row r="241" spans="1:63" ht="12.75" customHeight="1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</row>
    <row r="242" spans="1:63" ht="12.75" customHeight="1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</row>
    <row r="243" spans="1:63" ht="12.75" customHeight="1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</row>
    <row r="244" spans="1:63" ht="12.75" customHeight="1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</row>
    <row r="245" spans="1:63" ht="12.75" customHeight="1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</row>
    <row r="246" spans="1:63" ht="12.75" customHeight="1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</row>
    <row r="247" spans="1:63" ht="12.75" customHeight="1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</row>
    <row r="248" spans="1:63" ht="12.75" customHeight="1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</row>
    <row r="249" spans="1:63" ht="12.75" customHeight="1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</row>
    <row r="250" spans="1:63" ht="12.75" customHeight="1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</row>
    <row r="251" spans="1:63" ht="12.75" customHeight="1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</row>
    <row r="252" spans="1:63" ht="12.75" customHeight="1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</row>
    <row r="253" spans="1:63" ht="12.75" customHeight="1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</row>
    <row r="254" spans="1:63" ht="12.75" customHeight="1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</row>
    <row r="255" spans="1:63" ht="12.75" customHeight="1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</row>
    <row r="256" spans="1:63" ht="12.75" customHeight="1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</row>
    <row r="257" spans="1:63" ht="12.75" customHeight="1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</row>
    <row r="258" spans="1:63" ht="12.75" customHeight="1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</row>
    <row r="259" spans="1:63" ht="12.75" customHeight="1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</row>
    <row r="260" spans="1:63" ht="12.75" customHeight="1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</row>
    <row r="261" spans="1:63" ht="12.75" customHeight="1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</row>
    <row r="262" spans="1:63" ht="12.75" customHeight="1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</row>
    <row r="263" spans="1:63" ht="12.75" customHeight="1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</row>
    <row r="264" spans="1:63" ht="12.75" customHeight="1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</row>
    <row r="265" spans="1:63" ht="12.75" customHeight="1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</row>
    <row r="266" spans="1:63" ht="12.75" customHeight="1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</row>
    <row r="267" spans="1:63" ht="12.75" customHeight="1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</row>
    <row r="268" spans="1:63" ht="12.75" customHeight="1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</row>
    <row r="269" spans="1:63" ht="12.75" customHeight="1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</row>
    <row r="270" spans="1:63" ht="12.75" customHeight="1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</row>
    <row r="271" spans="1:63" ht="12.75" customHeight="1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</row>
    <row r="272" spans="1:63" ht="12.75" customHeight="1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</row>
    <row r="273" spans="1:63" ht="12.75" customHeight="1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</row>
    <row r="274" spans="1:63" ht="12.75" customHeight="1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</row>
    <row r="275" spans="1:63" ht="12.75" customHeight="1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</row>
    <row r="276" spans="1:63" ht="12.75" customHeight="1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</row>
    <row r="277" spans="1:63" ht="12.75" customHeight="1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</row>
    <row r="278" spans="1:63" ht="12.75" customHeight="1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</row>
    <row r="279" spans="1:63" ht="12.75" customHeight="1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</row>
    <row r="280" spans="1:63" ht="12.75" customHeight="1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</row>
    <row r="281" spans="1:63" ht="12.75" customHeight="1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</row>
    <row r="282" spans="1:63" ht="12.75" customHeight="1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</row>
    <row r="283" spans="1:63" ht="12.75" customHeight="1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</row>
    <row r="284" spans="1:63" ht="12.75" customHeight="1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</row>
    <row r="285" spans="1:63" ht="12.75" customHeight="1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</row>
    <row r="286" spans="1:63" ht="12.75" customHeight="1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</row>
    <row r="287" spans="1:63" ht="12.75" customHeight="1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</row>
    <row r="288" spans="1:63" ht="12.75" customHeight="1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</row>
    <row r="289" spans="1:63" ht="12.75" customHeight="1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</row>
    <row r="290" spans="1:63" ht="12.75" customHeight="1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</row>
    <row r="291" spans="1:63" ht="12.75" customHeight="1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</row>
    <row r="292" spans="1:63" ht="12.75" customHeight="1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</row>
    <row r="293" spans="1:63" ht="12.75" customHeight="1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</row>
    <row r="294" spans="1:63" ht="12.75" customHeight="1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</row>
    <row r="295" spans="1:63" ht="12.75" customHeight="1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</row>
    <row r="296" spans="1:63" ht="12.75" customHeight="1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</row>
    <row r="297" spans="1:63" ht="12.75" customHeight="1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</row>
    <row r="298" spans="1:63" ht="12.75" customHeight="1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</row>
    <row r="299" spans="1:63" ht="12.75" customHeight="1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</row>
    <row r="300" spans="1:63" ht="12.75" customHeight="1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</row>
    <row r="301" spans="1:63" ht="12.75" customHeight="1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</row>
    <row r="302" spans="1:63" ht="12.75" customHeight="1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</row>
    <row r="303" spans="1:63" ht="12.75" customHeight="1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</row>
    <row r="304" spans="1:63" ht="12.75" customHeight="1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</row>
    <row r="305" spans="1:63" ht="12.75" customHeight="1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</row>
    <row r="306" spans="1:63" ht="12.75" customHeight="1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</row>
    <row r="307" spans="1:63" ht="12.75" customHeight="1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</row>
    <row r="308" spans="1:63" ht="12.75" customHeight="1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</row>
    <row r="309" spans="1:63" ht="12.75" customHeight="1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</row>
    <row r="310" spans="1:63" ht="12.75" customHeight="1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</row>
    <row r="311" spans="1:63" ht="12.75" customHeight="1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</row>
    <row r="312" spans="1:63" ht="12.75" customHeight="1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</row>
    <row r="313" spans="1:63" ht="12.75" customHeight="1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</row>
    <row r="314" spans="1:63" ht="12.75" customHeight="1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</row>
    <row r="315" spans="1:63" ht="12.75" customHeight="1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</row>
    <row r="316" spans="1:63" ht="12.75" customHeight="1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</row>
    <row r="317" spans="1:63" ht="12.75" customHeight="1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</row>
    <row r="318" spans="1:63" ht="12.75" customHeight="1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</row>
    <row r="319" spans="1:63" ht="12.75" customHeight="1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</row>
    <row r="320" spans="1:63" ht="12.75" customHeight="1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</row>
    <row r="321" spans="1:63" ht="12.75" customHeight="1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</row>
    <row r="322" spans="1:63" ht="12.75" customHeight="1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</row>
    <row r="323" spans="1:63" ht="12.75" customHeight="1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</row>
    <row r="324" spans="1:63" ht="12.75" customHeight="1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</row>
    <row r="325" spans="1:63" ht="12.75" customHeight="1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</row>
    <row r="326" spans="1:63" ht="12.75" customHeight="1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</row>
    <row r="327" spans="1:63" ht="12.75" customHeight="1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</row>
    <row r="328" spans="1:63" ht="12.75" customHeight="1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</row>
    <row r="329" spans="1:63" ht="12.75" customHeight="1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</row>
    <row r="330" spans="1:63" ht="12.75" customHeight="1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</row>
    <row r="331" spans="1:63" ht="12.75" customHeight="1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</row>
    <row r="332" spans="1:63" ht="12.75" customHeight="1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</row>
    <row r="333" spans="1:63" ht="12.75" customHeight="1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</row>
    <row r="334" spans="1:63" ht="12.75" customHeight="1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</row>
    <row r="335" spans="1:63" ht="12.75" customHeight="1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</row>
    <row r="336" spans="1:63" ht="12.75" customHeight="1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</row>
    <row r="337" spans="1:63" ht="12.75" customHeight="1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</row>
    <row r="338" spans="1:63" ht="12.75" customHeight="1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</row>
    <row r="339" spans="1:63" ht="12.75" customHeight="1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</row>
    <row r="340" spans="1:63" ht="12.75" customHeight="1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</row>
    <row r="341" spans="1:63" ht="12.75" customHeight="1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</row>
    <row r="342" spans="1:63" ht="12.75" customHeight="1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</row>
    <row r="343" spans="1:63" ht="12.75" customHeight="1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</row>
    <row r="344" spans="1:63" ht="12.75" customHeight="1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</row>
    <row r="345" spans="1:63" ht="12.75" customHeight="1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</row>
    <row r="346" spans="1:63" ht="12.75" customHeight="1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</row>
    <row r="347" spans="1:63" ht="12.75" customHeight="1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</row>
    <row r="348" spans="1:63" ht="12.75" customHeight="1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</row>
    <row r="349" spans="1:63" ht="12.75" customHeight="1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</row>
    <row r="350" spans="1:63" ht="12.75" customHeight="1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</row>
    <row r="351" spans="1:63" ht="12.75" customHeight="1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</row>
    <row r="352" spans="1:63" ht="12.75" customHeight="1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</row>
    <row r="353" spans="1:63" ht="12.75" customHeight="1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</row>
    <row r="354" spans="1:63" ht="12.75" customHeight="1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</row>
    <row r="355" spans="1:63" ht="12.75" customHeight="1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</row>
    <row r="356" spans="1:63" ht="12.75" customHeight="1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</row>
    <row r="357" spans="1:63" ht="12.75" customHeight="1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</row>
    <row r="358" spans="1:63" ht="12.75" customHeight="1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</row>
    <row r="359" spans="1:63" ht="12.75" customHeight="1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</row>
    <row r="360" spans="1:63" ht="12.75" customHeight="1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</row>
    <row r="361" spans="1:63" ht="12.75" customHeight="1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</row>
    <row r="362" spans="1:63" ht="12.75" customHeight="1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</row>
    <row r="363" spans="1:63" ht="12.75" customHeight="1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</row>
    <row r="364" spans="1:63" ht="12.75" customHeight="1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</row>
    <row r="365" spans="1:63" ht="12.75" customHeight="1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</row>
    <row r="366" spans="1:63" ht="12.75" customHeight="1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</row>
    <row r="367" spans="1:63" ht="12.75" customHeight="1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</row>
    <row r="368" spans="1:63" ht="12.75" customHeight="1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</row>
    <row r="369" spans="1:63" ht="12.75" customHeight="1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</row>
    <row r="370" spans="1:63" ht="12.75" customHeight="1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</row>
    <row r="371" spans="1:63" ht="12.75" customHeight="1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</row>
    <row r="372" spans="1:63" ht="12.75" customHeight="1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</row>
    <row r="373" spans="1:63" ht="12.75" customHeight="1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</row>
    <row r="374" spans="1:63" ht="12.75" customHeight="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</row>
    <row r="375" spans="1:63" ht="12.75" customHeight="1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</row>
    <row r="376" spans="1:63" ht="12.75" customHeight="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</row>
    <row r="377" spans="1:63" ht="12.75" customHeight="1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</row>
    <row r="378" spans="1:63" ht="12.75" customHeight="1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</row>
    <row r="379" spans="1:63" ht="12.75" customHeight="1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</row>
    <row r="380" spans="1:63" ht="12.75" customHeight="1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</row>
    <row r="381" spans="1:63" ht="12.75" customHeight="1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</row>
    <row r="382" spans="1:63" ht="12.75" customHeight="1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</row>
    <row r="383" spans="1:63" ht="12.75" customHeight="1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</row>
    <row r="384" spans="1:63" ht="12.75" customHeight="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</row>
    <row r="385" spans="1:63" ht="12.75" customHeight="1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</row>
    <row r="386" spans="1:63" ht="12.75" customHeight="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</row>
    <row r="387" spans="1:63" ht="12.75" customHeight="1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</row>
    <row r="388" spans="1:63" ht="12.75" customHeight="1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</row>
    <row r="389" spans="1:63" ht="12.75" customHeight="1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</row>
    <row r="390" spans="1:63" ht="12.75" customHeight="1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</row>
    <row r="391" spans="1:63" ht="12.75" customHeight="1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</row>
    <row r="392" spans="1:63" ht="12.75" customHeight="1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</row>
    <row r="393" spans="1:63" ht="12.75" customHeight="1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</row>
    <row r="394" spans="1:63" ht="12.75" customHeight="1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</row>
    <row r="395" spans="1:63" ht="12.75" customHeight="1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</row>
    <row r="396" spans="1:63" ht="12.75" customHeight="1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</row>
    <row r="397" spans="1:63" ht="12.75" customHeight="1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</row>
    <row r="398" spans="1:63" ht="12.75" customHeight="1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</row>
    <row r="399" spans="1:63" ht="12.75" customHeight="1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</row>
    <row r="400" spans="1:63" ht="12.75" customHeight="1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</row>
    <row r="401" spans="1:63" ht="12.75" customHeight="1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</row>
    <row r="402" spans="1:63" ht="12.75" customHeight="1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</row>
    <row r="403" spans="1:63" ht="12.75" customHeight="1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</row>
    <row r="404" spans="1:63" ht="12.75" customHeight="1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</row>
    <row r="405" spans="1:63" ht="12.75" customHeight="1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</row>
    <row r="406" spans="1:63" ht="12.75" customHeight="1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</row>
    <row r="407" spans="1:63" ht="12.75" customHeight="1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</row>
    <row r="408" spans="1:63" ht="12.75" customHeight="1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</row>
    <row r="409" spans="1:63" ht="12.75" customHeight="1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</row>
    <row r="410" spans="1:63" ht="12.75" customHeight="1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</row>
    <row r="411" spans="1:63" ht="12.75" customHeight="1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</row>
    <row r="412" spans="1:63" ht="12.75" customHeight="1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</row>
    <row r="413" spans="1:63" ht="12.75" customHeight="1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</row>
    <row r="414" spans="1:63" ht="12.75" customHeight="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</row>
    <row r="415" spans="1:63" ht="12.75" customHeight="1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</row>
    <row r="416" spans="1:63" ht="12.75" customHeight="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</row>
    <row r="417" spans="1:63" ht="12.75" customHeight="1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</row>
    <row r="418" spans="1:63" ht="12.75" customHeight="1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</row>
    <row r="419" spans="1:63" ht="12.75" customHeight="1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</row>
    <row r="420" spans="1:63" ht="12.75" customHeight="1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</row>
    <row r="421" spans="1:63" ht="12.75" customHeight="1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</row>
    <row r="422" spans="1:63" ht="12.75" customHeight="1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</row>
    <row r="423" spans="1:63" ht="12.75" customHeight="1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</row>
    <row r="424" spans="1:63" ht="12.75" customHeight="1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</row>
    <row r="425" spans="1:63" ht="12.75" customHeight="1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</row>
    <row r="426" spans="1:63" ht="12.75" customHeight="1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</row>
    <row r="427" spans="1:63" ht="12.75" customHeight="1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</row>
    <row r="428" spans="1:63" ht="12.75" customHeight="1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</row>
    <row r="429" spans="1:63" ht="12.75" customHeight="1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</row>
    <row r="430" spans="1:63" ht="12.75" customHeight="1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</row>
    <row r="431" spans="1:63" ht="12.75" customHeight="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</row>
    <row r="432" spans="1:63" ht="12.75" customHeight="1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</row>
    <row r="433" spans="1:63" ht="12.75" customHeight="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</row>
    <row r="434" spans="1:63" ht="12.75" customHeight="1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</row>
    <row r="435" spans="1:63" ht="12.75" customHeight="1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</row>
    <row r="436" spans="1:63" ht="12.75" customHeight="1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</row>
    <row r="437" spans="1:63" ht="12.75" customHeight="1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</row>
    <row r="438" spans="1:63" ht="12.75" customHeight="1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</row>
    <row r="439" spans="1:63" ht="12.75" customHeight="1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</row>
    <row r="440" spans="1:63" ht="12.75" customHeight="1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</row>
    <row r="441" spans="1:63" ht="12.75" customHeight="1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</row>
    <row r="442" spans="1:63" ht="12.75" customHeight="1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</row>
    <row r="443" spans="1:63" ht="12.75" customHeight="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</row>
    <row r="444" spans="1:63" ht="12.75" customHeight="1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</row>
    <row r="445" spans="1:63" ht="12.75" customHeight="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</row>
    <row r="446" spans="1:63" ht="12.75" customHeight="1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</row>
    <row r="447" spans="1:63" ht="12.75" customHeight="1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</row>
    <row r="448" spans="1:63" ht="12.75" customHeight="1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</row>
    <row r="449" spans="1:63" ht="12.75" customHeight="1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</row>
    <row r="450" spans="1:63" ht="12.75" customHeight="1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</row>
    <row r="451" spans="1:63" ht="12.75" customHeight="1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</row>
    <row r="452" spans="1:63" ht="12.75" customHeight="1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</row>
    <row r="453" spans="1:63" ht="12.75" customHeight="1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</row>
    <row r="454" spans="1:63" ht="12.75" customHeight="1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</row>
    <row r="455" spans="1:63" ht="12.75" customHeight="1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</row>
    <row r="456" spans="1:63" ht="12.75" customHeight="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</row>
    <row r="457" spans="1:63" ht="12.75" customHeight="1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</row>
    <row r="458" spans="1:63" ht="12.75" customHeight="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</row>
    <row r="459" spans="1:63" ht="12.75" customHeight="1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</row>
    <row r="460" spans="1:63" ht="12.75" customHeight="1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</row>
    <row r="461" spans="1:63" ht="12.75" customHeight="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</row>
    <row r="462" spans="1:63" ht="12.75" customHeight="1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</row>
    <row r="463" spans="1:63" ht="12.75" customHeight="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</row>
    <row r="464" spans="1:63" ht="12.75" customHeight="1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</row>
    <row r="465" spans="1:63" ht="12.75" customHeight="1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</row>
    <row r="466" spans="1:63" ht="12.75" customHeight="1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</row>
    <row r="467" spans="1:63" ht="12.75" customHeight="1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</row>
    <row r="468" spans="1:63" ht="12.75" customHeight="1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</row>
    <row r="469" spans="1:63" ht="12.75" customHeight="1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</row>
    <row r="470" spans="1:63" ht="12.75" customHeight="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</row>
    <row r="471" spans="1:63" ht="12.75" customHeight="1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</row>
    <row r="472" spans="1:63" ht="12.75" customHeight="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</row>
    <row r="473" spans="1:63" ht="12.75" customHeight="1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</row>
    <row r="474" spans="1:63" ht="12.75" customHeight="1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</row>
    <row r="475" spans="1:63" ht="12.75" customHeight="1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</row>
    <row r="476" spans="1:63" ht="12.75" customHeight="1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</row>
    <row r="477" spans="1:63" ht="12.75" customHeight="1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</row>
    <row r="478" spans="1:63" ht="12.75" customHeight="1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</row>
    <row r="479" spans="1:63" ht="12.75" customHeight="1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</row>
    <row r="480" spans="1:63" ht="12.75" customHeight="1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</row>
    <row r="481" spans="1:63" ht="12.75" customHeight="1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</row>
    <row r="482" spans="1:63" ht="12.75" customHeight="1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</row>
    <row r="483" spans="1:63" ht="12.75" customHeight="1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</row>
    <row r="484" spans="1:63" ht="12.75" customHeight="1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</row>
    <row r="485" spans="1:63" ht="12.75" customHeight="1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</row>
    <row r="486" spans="1:63" ht="12.75" customHeight="1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</row>
    <row r="487" spans="1:63" ht="12.75" customHeight="1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</row>
    <row r="488" spans="1:63" ht="12.75" customHeight="1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</row>
    <row r="489" spans="1:63" ht="12.75" customHeight="1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</row>
    <row r="490" spans="1:63" ht="12.75" customHeight="1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</row>
    <row r="491" spans="1:63" ht="12.75" customHeight="1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</row>
    <row r="492" spans="1:63" ht="12.75" customHeight="1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</row>
    <row r="493" spans="1:63" ht="12.75" customHeight="1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</row>
    <row r="494" spans="1:63" ht="12.75" customHeight="1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</row>
    <row r="495" spans="1:63" ht="12.75" customHeight="1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</row>
    <row r="496" spans="1:63" ht="12.75" customHeight="1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</row>
    <row r="497" spans="1:63" ht="12.75" customHeight="1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</row>
    <row r="498" spans="1:63" ht="12.75" customHeight="1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</row>
    <row r="499" spans="1:63" ht="12.75" customHeight="1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</row>
    <row r="500" spans="1:63" ht="12.75" customHeight="1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</row>
    <row r="501" spans="1:63" ht="12.75" customHeight="1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</row>
    <row r="502" spans="1:63" ht="12.75" customHeigh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</row>
    <row r="503" spans="1:63" ht="12.75" customHeight="1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</row>
    <row r="504" spans="1:63" ht="12.75" customHeight="1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</row>
    <row r="505" spans="1:63" ht="12.75" customHeight="1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</row>
    <row r="506" spans="1:63" ht="12.75" customHeight="1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</row>
    <row r="507" spans="1:63" ht="12.75" customHeight="1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</row>
    <row r="508" spans="1:63" ht="12.75" customHeight="1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</row>
    <row r="509" spans="1:63" ht="12.75" customHeight="1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</row>
    <row r="510" spans="1:63" ht="12.75" customHeight="1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</row>
    <row r="511" spans="1:63" ht="12.75" customHeight="1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</row>
    <row r="512" spans="1:63" ht="12.75" customHeight="1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</row>
    <row r="513" spans="1:63" ht="12.75" customHeight="1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</row>
    <row r="514" spans="1:63" ht="12.75" customHeight="1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</row>
    <row r="515" spans="1:63" ht="12.75" customHeight="1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</row>
    <row r="516" spans="1:63" ht="12.75" customHeight="1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</row>
    <row r="517" spans="1:63" ht="12.75" customHeight="1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</row>
    <row r="518" spans="1:63" ht="12.75" customHeight="1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</row>
    <row r="519" spans="1:63" ht="12.75" customHeight="1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</row>
    <row r="520" spans="1:63" ht="12.75" customHeight="1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</row>
    <row r="521" spans="1:63" ht="12.75" customHeight="1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</row>
    <row r="522" spans="1:63" ht="12.75" customHeight="1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</row>
    <row r="523" spans="1:63" ht="12.75" customHeight="1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</row>
    <row r="524" spans="1:63" ht="12.75" customHeight="1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</row>
    <row r="525" spans="1:63" ht="12.75" customHeight="1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</row>
    <row r="526" spans="1:63" ht="12.75" customHeight="1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</row>
    <row r="527" spans="1:63" ht="12.75" customHeight="1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</row>
    <row r="528" spans="1:63" ht="12.75" customHeight="1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</row>
    <row r="529" spans="1:63" ht="12.75" customHeight="1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</row>
    <row r="530" spans="1:63" ht="12.75" customHeight="1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</row>
    <row r="531" spans="1:63" ht="12.75" customHeight="1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</row>
    <row r="532" spans="1:63" ht="12.75" customHeight="1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</row>
    <row r="533" spans="1:63" ht="12.75" customHeight="1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</row>
    <row r="534" spans="1:63" ht="12.75" customHeight="1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</row>
    <row r="535" spans="1:63" ht="12.75" customHeight="1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</row>
    <row r="536" spans="1:63" ht="12.75" customHeight="1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</row>
    <row r="537" spans="1:63" ht="12.75" customHeight="1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</row>
    <row r="538" spans="1:63" ht="12.75" customHeight="1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</row>
    <row r="539" spans="1:63" ht="12.75" customHeight="1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</row>
    <row r="540" spans="1:63" ht="12.75" customHeight="1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</row>
    <row r="541" spans="1:63" ht="12.75" customHeight="1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</row>
    <row r="542" spans="1:63" ht="12.75" customHeight="1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</row>
    <row r="543" spans="1:63" ht="12.75" customHeight="1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</row>
    <row r="544" spans="1:63" ht="12.75" customHeight="1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</row>
    <row r="545" spans="1:63" ht="12.75" customHeight="1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</row>
    <row r="546" spans="1:63" ht="12.75" customHeight="1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</row>
    <row r="547" spans="1:63" ht="12.75" customHeight="1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</row>
    <row r="548" spans="1:63" ht="12.75" customHeight="1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</row>
    <row r="549" spans="1:63" ht="12.75" customHeight="1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</row>
    <row r="550" spans="1:63" ht="12.75" customHeight="1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</row>
    <row r="551" spans="1:63" ht="12.75" customHeight="1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</row>
    <row r="552" spans="1:63" ht="12.75" customHeight="1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</row>
    <row r="553" spans="1:63" ht="12.75" customHeight="1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</row>
    <row r="554" spans="1:63" ht="12.75" customHeight="1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</row>
    <row r="555" spans="1:63" ht="12.75" customHeight="1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</row>
    <row r="556" spans="1:63" ht="12.75" customHeight="1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</row>
    <row r="557" spans="1:63" ht="12.75" customHeight="1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</row>
    <row r="558" spans="1:63" ht="12.75" customHeight="1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</row>
    <row r="559" spans="1:63" ht="12.75" customHeight="1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</row>
    <row r="560" spans="1:63" ht="12.75" customHeight="1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</row>
    <row r="561" spans="1:63" ht="12.75" customHeight="1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</row>
    <row r="562" spans="1:63" ht="12.75" customHeigh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</row>
    <row r="563" spans="1:63" ht="12.75" customHeight="1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</row>
    <row r="564" spans="1:63" ht="12.75" customHeight="1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</row>
    <row r="565" spans="1:63" ht="12.75" customHeight="1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</row>
    <row r="566" spans="1:63" ht="12.75" customHeight="1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</row>
    <row r="567" spans="1:63" ht="12.75" customHeight="1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</row>
    <row r="568" spans="1:63" ht="12.75" customHeight="1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</row>
    <row r="569" spans="1:63" ht="12.75" customHeight="1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</row>
    <row r="570" spans="1:63" ht="12.75" customHeight="1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</row>
    <row r="571" spans="1:63" ht="12.75" customHeight="1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</row>
    <row r="572" spans="1:63" ht="12.75" customHeight="1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</row>
    <row r="573" spans="1:63" ht="12.75" customHeight="1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</row>
    <row r="574" spans="1:63" ht="12.75" customHeight="1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</row>
    <row r="575" spans="1:63" ht="12.75" customHeight="1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</row>
    <row r="576" spans="1:63" ht="12.75" customHeight="1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</row>
    <row r="577" spans="1:63" ht="12.75" customHeight="1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</row>
    <row r="578" spans="1:63" ht="12.75" customHeight="1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</row>
    <row r="579" spans="1:63" ht="12.75" customHeight="1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</row>
    <row r="580" spans="1:63" ht="12.75" customHeight="1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</row>
    <row r="581" spans="1:63" ht="12.75" customHeight="1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</row>
    <row r="582" spans="1:63" ht="12.75" customHeight="1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</row>
    <row r="583" spans="1:63" ht="12.75" customHeight="1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</row>
    <row r="584" spans="1:63" ht="12.75" customHeight="1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</row>
    <row r="585" spans="1:63" ht="12.75" customHeight="1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</row>
    <row r="586" spans="1:63" ht="12.75" customHeight="1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</row>
    <row r="587" spans="1:63" ht="12.75" customHeight="1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</row>
    <row r="588" spans="1:63" ht="12.75" customHeight="1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</row>
    <row r="589" spans="1:63" ht="12.75" customHeight="1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</row>
    <row r="590" spans="1:63" ht="12.75" customHeight="1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</row>
    <row r="591" spans="1:63" ht="12.75" customHeight="1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</row>
    <row r="592" spans="1:63" ht="12.75" customHeight="1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</row>
    <row r="593" spans="1:63" ht="12.75" customHeight="1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</row>
    <row r="594" spans="1:63" ht="12.75" customHeight="1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</row>
    <row r="595" spans="1:63" ht="12.75" customHeight="1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</row>
    <row r="596" spans="1:63" ht="12.75" customHeight="1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</row>
    <row r="597" spans="1:63" ht="12.75" customHeight="1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</row>
    <row r="598" spans="1:63" ht="12.75" customHeight="1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</row>
    <row r="599" spans="1:63" ht="12.75" customHeight="1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</row>
    <row r="600" spans="1:63" ht="12.75" customHeight="1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</row>
    <row r="601" spans="1:63" ht="12.75" customHeight="1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</row>
    <row r="602" spans="1:63" ht="12.75" customHeight="1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</row>
    <row r="603" spans="1:63" ht="12.75" customHeight="1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</row>
    <row r="604" spans="1:63" ht="12.75" customHeight="1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</row>
    <row r="605" spans="1:63" ht="12.75" customHeight="1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</row>
    <row r="606" spans="1:63" ht="12.75" customHeight="1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</row>
    <row r="607" spans="1:63" ht="12.75" customHeight="1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</row>
    <row r="608" spans="1:63" ht="12.75" customHeight="1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</row>
    <row r="609" spans="1:63" ht="12.75" customHeight="1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</row>
    <row r="610" spans="1:63" ht="12.75" customHeight="1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</row>
    <row r="611" spans="1:63" ht="12.75" customHeight="1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</row>
    <row r="612" spans="1:63" ht="12.75" customHeight="1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</row>
    <row r="613" spans="1:63" ht="12.75" customHeight="1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</row>
    <row r="614" spans="1:63" ht="12.75" customHeight="1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</row>
    <row r="615" spans="1:63" ht="12.75" customHeight="1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</row>
    <row r="616" spans="1:63" ht="12.75" customHeight="1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</row>
    <row r="617" spans="1:63" ht="12.75" customHeight="1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</row>
    <row r="618" spans="1:63" ht="12.75" customHeight="1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</row>
    <row r="619" spans="1:63" ht="12.75" customHeight="1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</row>
    <row r="620" spans="1:63" ht="12.75" customHeight="1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</row>
    <row r="621" spans="1:63" ht="12.75" customHeight="1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</row>
    <row r="622" spans="1:63" ht="12.75" customHeight="1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</row>
    <row r="623" spans="1:63" ht="12.75" customHeight="1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</row>
    <row r="624" spans="1:63" ht="12.75" customHeight="1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</row>
    <row r="625" spans="1:63" ht="12.75" customHeight="1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</row>
    <row r="626" spans="1:63" ht="12.75" customHeight="1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</row>
    <row r="627" spans="1:63" ht="12.75" customHeight="1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</row>
    <row r="628" spans="1:63" ht="12.75" customHeight="1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</row>
    <row r="629" spans="1:63" ht="12.75" customHeight="1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</row>
    <row r="630" spans="1:63" ht="12.75" customHeight="1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</row>
    <row r="631" spans="1:63" ht="12.75" customHeight="1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</row>
    <row r="632" spans="1:63" ht="12.75" customHeight="1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</row>
    <row r="633" spans="1:63" ht="12.75" customHeight="1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</row>
    <row r="634" spans="1:63" ht="12.75" customHeight="1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</row>
    <row r="635" spans="1:63" ht="12.75" customHeight="1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</row>
    <row r="636" spans="1:63" ht="12.75" customHeight="1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</row>
    <row r="637" spans="1:63" ht="12.75" customHeight="1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</row>
    <row r="638" spans="1:63" ht="12.75" customHeight="1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</row>
    <row r="639" spans="1:63" ht="12.75" customHeight="1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</row>
    <row r="640" spans="1:63" ht="12.75" customHeight="1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</row>
    <row r="641" spans="1:63" ht="12.75" customHeight="1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</row>
    <row r="642" spans="1:63" ht="12.75" customHeight="1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</row>
    <row r="643" spans="1:63" ht="12.75" customHeight="1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</row>
    <row r="644" spans="1:63" ht="12.75" customHeight="1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</row>
    <row r="645" spans="1:63" ht="12.75" customHeight="1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</row>
    <row r="646" spans="1:63" ht="12.75" customHeight="1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</row>
    <row r="647" spans="1:63" ht="12.75" customHeight="1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</row>
    <row r="648" spans="1:63" ht="12.75" customHeight="1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</row>
    <row r="649" spans="1:63" ht="12.75" customHeight="1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</row>
    <row r="650" spans="1:63" ht="12.75" customHeight="1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</row>
    <row r="651" spans="1:63" ht="12.75" customHeight="1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</row>
    <row r="652" spans="1:63" ht="12.75" customHeight="1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</row>
    <row r="653" spans="1:63" ht="12.75" customHeigh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</row>
    <row r="654" spans="1:63" ht="12.75" customHeight="1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</row>
    <row r="655" spans="1:63" ht="12.75" customHeight="1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</row>
    <row r="656" spans="1:63" ht="12.75" customHeight="1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</row>
    <row r="657" spans="1:63" ht="12.75" customHeight="1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</row>
    <row r="658" spans="1:63" ht="12.75" customHeight="1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</row>
    <row r="659" spans="1:63" ht="12.75" customHeight="1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</row>
    <row r="660" spans="1:63" ht="12.75" customHeight="1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</row>
    <row r="661" spans="1:63" ht="12.75" customHeight="1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</row>
    <row r="662" spans="1:63" ht="12.75" customHeight="1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</row>
    <row r="663" spans="1:63" ht="12.75" customHeight="1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</row>
    <row r="664" spans="1:63" ht="12.75" customHeight="1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</row>
    <row r="665" spans="1:63" ht="12.75" customHeight="1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</row>
    <row r="666" spans="1:63" ht="12.75" customHeight="1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</row>
    <row r="667" spans="1:63" ht="12.75" customHeight="1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</row>
    <row r="668" spans="1:63" ht="12.75" customHeight="1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</row>
    <row r="669" spans="1:63" ht="12.75" customHeight="1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</row>
    <row r="670" spans="1:63" ht="12.75" customHeight="1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</row>
    <row r="671" spans="1:63" ht="12.75" customHeight="1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</row>
    <row r="672" spans="1:63" ht="12.75" customHeight="1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</row>
    <row r="673" spans="1:63" ht="12.75" customHeight="1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</row>
    <row r="674" spans="1:63" ht="12.75" customHeight="1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</row>
    <row r="675" spans="1:63" ht="12.75" customHeight="1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</row>
    <row r="676" spans="1:63" ht="12.75" customHeight="1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</row>
    <row r="677" spans="1:63" ht="12.75" customHeight="1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</row>
    <row r="678" spans="1:63" ht="12.75" customHeight="1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</row>
    <row r="679" spans="1:63" ht="12.75" customHeight="1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</row>
    <row r="680" spans="1:63" ht="12.75" customHeight="1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</row>
    <row r="681" spans="1:63" ht="12.75" customHeight="1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</row>
    <row r="682" spans="1:63" ht="12.75" customHeight="1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</row>
    <row r="683" spans="1:63" ht="12.75" customHeight="1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</row>
    <row r="684" spans="1:63" ht="12.75" customHeight="1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</row>
    <row r="685" spans="1:63" ht="12.75" customHeigh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</row>
    <row r="686" spans="1:63" ht="12.75" customHeight="1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</row>
    <row r="687" spans="1:63" ht="12.75" customHeight="1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</row>
    <row r="688" spans="1:63" ht="12.75" customHeight="1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</row>
    <row r="689" spans="1:63" ht="12.75" customHeight="1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</row>
    <row r="690" spans="1:63" ht="12.75" customHeight="1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</row>
    <row r="691" spans="1:63" ht="12.75" customHeight="1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</row>
    <row r="692" spans="1:63" ht="12.75" customHeight="1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</row>
    <row r="693" spans="1:63" ht="12.75" customHeight="1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</row>
    <row r="694" spans="1:63" ht="12.75" customHeight="1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</row>
    <row r="695" spans="1:63" ht="12.75" customHeight="1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</row>
    <row r="696" spans="1:63" ht="12.75" customHeight="1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</row>
    <row r="697" spans="1:63" ht="12.75" customHeight="1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</row>
    <row r="698" spans="1:63" ht="12.75" customHeight="1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</row>
    <row r="699" spans="1:63" ht="12.75" customHeight="1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</row>
    <row r="700" spans="1:63" ht="12.75" customHeight="1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</row>
    <row r="701" spans="1:63" ht="12.75" customHeight="1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</row>
    <row r="702" spans="1:63" ht="12.75" customHeight="1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</row>
    <row r="703" spans="1:63" ht="12.75" customHeight="1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</row>
    <row r="704" spans="1:63" ht="12.75" customHeight="1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</row>
    <row r="705" spans="1:63" ht="12.75" customHeight="1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</row>
    <row r="706" spans="1:63" ht="12.75" customHeight="1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</row>
    <row r="707" spans="1:63" ht="12.75" customHeight="1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</row>
    <row r="708" spans="1:63" ht="12.75" customHeight="1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</row>
    <row r="709" spans="1:63" ht="12.75" customHeight="1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</row>
    <row r="710" spans="1:63" ht="12.75" customHeight="1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</row>
    <row r="711" spans="1:63" ht="12.75" customHeight="1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</row>
    <row r="712" spans="1:63" ht="12.75" customHeight="1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</row>
    <row r="713" spans="1:63" ht="12.75" customHeight="1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</row>
    <row r="714" spans="1:63" ht="12.75" customHeight="1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</row>
    <row r="715" spans="1:63" ht="12.75" customHeight="1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</row>
    <row r="716" spans="1:63" ht="12.75" customHeight="1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</row>
    <row r="717" spans="1:63" ht="12.75" customHeight="1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</row>
    <row r="718" spans="1:63" ht="12.75" customHeight="1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</row>
    <row r="719" spans="1:63" ht="12.75" customHeight="1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</row>
    <row r="720" spans="1:63" ht="12.75" customHeight="1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</row>
    <row r="721" spans="1:63" ht="12.75" customHeight="1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</row>
    <row r="722" spans="1:63" ht="12.75" customHeight="1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</row>
    <row r="723" spans="1:63" ht="12.75" customHeight="1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</row>
    <row r="724" spans="1:63" ht="12.75" customHeight="1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</row>
    <row r="725" spans="1:63" ht="12.75" customHeight="1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</row>
    <row r="726" spans="1:63" ht="12.75" customHeight="1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</row>
    <row r="727" spans="1:63" ht="12.75" customHeight="1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</row>
    <row r="728" spans="1:63" ht="12.75" customHeight="1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</row>
    <row r="729" spans="1:63" ht="12.75" customHeight="1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</row>
    <row r="730" spans="1:63" ht="12.75" customHeight="1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</row>
    <row r="731" spans="1:63" ht="12.75" customHeight="1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</row>
    <row r="732" spans="1:63" ht="12.75" customHeigh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</row>
    <row r="733" spans="1:63" ht="12.75" customHeight="1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</row>
    <row r="734" spans="1:63" ht="12.75" customHeight="1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</row>
    <row r="735" spans="1:63" ht="12.75" customHeight="1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</row>
    <row r="736" spans="1:63" ht="12.75" customHeight="1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</row>
    <row r="737" spans="1:63" ht="12.75" customHeight="1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</row>
    <row r="738" spans="1:63" ht="12.75" customHeight="1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</row>
    <row r="739" spans="1:63" ht="12.75" customHeight="1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</row>
    <row r="740" spans="1:63" ht="12.75" customHeight="1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</row>
    <row r="741" spans="1:63" ht="12.75" customHeight="1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</row>
    <row r="742" spans="1:63" ht="12.75" customHeight="1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</row>
    <row r="743" spans="1:63" ht="12.75" customHeight="1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</row>
    <row r="744" spans="1:63" ht="12.75" customHeight="1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</row>
    <row r="745" spans="1:63" ht="12.75" customHeight="1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</row>
    <row r="746" spans="1:63" ht="12.75" customHeight="1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</row>
    <row r="747" spans="1:63" ht="12.75" customHeight="1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</row>
    <row r="748" spans="1:63" ht="12.75" customHeight="1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</row>
    <row r="749" spans="1:63" ht="12.75" customHeight="1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</row>
    <row r="750" spans="1:63" ht="12.75" customHeight="1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</row>
    <row r="751" spans="1:63" ht="12.75" customHeight="1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</row>
    <row r="752" spans="1:63" ht="12.75" customHeight="1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</row>
    <row r="753" spans="1:63" ht="12.75" customHeight="1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</row>
    <row r="754" spans="1:63" ht="12.75" customHeight="1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</row>
    <row r="755" spans="1:63" ht="12.75" customHeight="1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</row>
    <row r="756" spans="1:63" ht="12.75" customHeight="1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</row>
    <row r="757" spans="1:63" ht="12.75" customHeight="1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</row>
    <row r="758" spans="1:63" ht="12.75" customHeight="1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</row>
    <row r="759" spans="1:63" ht="12.75" customHeight="1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</row>
    <row r="760" spans="1:63" ht="12.75" customHeight="1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</row>
    <row r="761" spans="1:63" ht="12.75" customHeight="1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</row>
    <row r="762" spans="1:63" ht="12.75" customHeight="1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</row>
    <row r="763" spans="1:63" ht="12.75" customHeigh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</row>
    <row r="764" spans="1:63" ht="12.75" customHeight="1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</row>
    <row r="765" spans="1:63" ht="12.75" customHeight="1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</row>
    <row r="766" spans="1:63" ht="12.75" customHeight="1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</row>
    <row r="767" spans="1:63" ht="12.75" customHeight="1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</row>
    <row r="768" spans="1:63" ht="12.75" customHeight="1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</row>
    <row r="769" spans="1:63" ht="12.75" customHeight="1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</row>
    <row r="770" spans="1:63" ht="12.75" customHeight="1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</row>
    <row r="771" spans="1:63" ht="12.75" customHeight="1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</row>
    <row r="772" spans="1:63" ht="12.75" customHeight="1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</row>
    <row r="773" spans="1:63" ht="12.75" customHeight="1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</row>
    <row r="774" spans="1:63" ht="12.75" customHeight="1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</row>
    <row r="775" spans="1:63" ht="12.75" customHeight="1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</row>
    <row r="776" spans="1:63" ht="12.75" customHeight="1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</row>
    <row r="777" spans="1:63" ht="12.75" customHeight="1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</row>
    <row r="778" spans="1:63" ht="12.75" customHeight="1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</row>
    <row r="779" spans="1:63" ht="12.75" customHeight="1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</row>
    <row r="780" spans="1:63" ht="12.75" customHeight="1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</row>
    <row r="781" spans="1:63" ht="12.75" customHeight="1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</row>
    <row r="782" spans="1:63" ht="12.75" customHeight="1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</row>
    <row r="783" spans="1:63" ht="12.75" customHeight="1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</row>
    <row r="784" spans="1:63" ht="12.75" customHeight="1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</row>
    <row r="785" spans="1:63" ht="12.75" customHeight="1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</row>
    <row r="786" spans="1:63" ht="12.75" customHeight="1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</row>
    <row r="787" spans="1:63" ht="12.75" customHeight="1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</row>
    <row r="788" spans="1:63" ht="12.75" customHeight="1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</row>
    <row r="789" spans="1:63" ht="12.75" customHeight="1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</row>
    <row r="790" spans="1:63" ht="12.75" customHeight="1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</row>
    <row r="791" spans="1:63" ht="12.75" customHeight="1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</row>
    <row r="792" spans="1:63" ht="12.75" customHeight="1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</row>
    <row r="793" spans="1:63" ht="12.75" customHeight="1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</row>
    <row r="794" spans="1:63" ht="12.75" customHeight="1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</row>
    <row r="795" spans="1:63" ht="12.75" customHeight="1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</row>
    <row r="796" spans="1:63" ht="12.75" customHeight="1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</row>
    <row r="797" spans="1:63" ht="12.75" customHeight="1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</row>
    <row r="798" spans="1:63" ht="12.75" customHeight="1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</row>
    <row r="799" spans="1:63" ht="12.75" customHeight="1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</row>
    <row r="800" spans="1:63" ht="12.75" customHeight="1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</row>
    <row r="801" spans="1:63" ht="12.75" customHeight="1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</row>
    <row r="802" spans="1:63" ht="12.75" customHeight="1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</row>
    <row r="803" spans="1:63" ht="12.75" customHeight="1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</row>
    <row r="804" spans="1:63" ht="12.75" customHeight="1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</row>
    <row r="805" spans="1:63" ht="12.75" customHeight="1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</row>
    <row r="806" spans="1:63" ht="12.75" customHeight="1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</row>
    <row r="807" spans="1:63" ht="12.75" customHeight="1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</row>
    <row r="808" spans="1:63" ht="12.75" customHeight="1" x14ac:dyDescent="0.35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</row>
    <row r="809" spans="1:63" ht="12.75" customHeight="1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</row>
    <row r="810" spans="1:63" ht="12.75" customHeight="1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</row>
    <row r="811" spans="1:63" ht="12.75" customHeight="1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</row>
    <row r="812" spans="1:63" ht="12.75" customHeight="1" x14ac:dyDescent="0.35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</row>
    <row r="813" spans="1:63" ht="12.75" customHeight="1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</row>
    <row r="814" spans="1:63" ht="12.75" customHeight="1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</row>
    <row r="815" spans="1:63" ht="12.75" customHeight="1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</row>
    <row r="816" spans="1:63" ht="12.75" customHeight="1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</row>
    <row r="817" spans="1:63" ht="12.75" customHeight="1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</row>
    <row r="818" spans="1:63" ht="12.75" customHeight="1" x14ac:dyDescent="0.35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</row>
    <row r="819" spans="1:63" ht="12.75" customHeight="1" x14ac:dyDescent="0.35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</row>
    <row r="820" spans="1:63" ht="12.75" customHeight="1" x14ac:dyDescent="0.35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</row>
    <row r="821" spans="1:63" ht="12.75" customHeight="1" x14ac:dyDescent="0.35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</row>
    <row r="822" spans="1:63" ht="12.75" customHeight="1" x14ac:dyDescent="0.35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</row>
    <row r="823" spans="1:63" ht="12.75" customHeight="1" x14ac:dyDescent="0.35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</row>
    <row r="824" spans="1:63" ht="12.75" customHeight="1" x14ac:dyDescent="0.35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</row>
    <row r="825" spans="1:63" ht="12.75" customHeight="1" x14ac:dyDescent="0.35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</row>
    <row r="826" spans="1:63" ht="12.75" customHeight="1" x14ac:dyDescent="0.35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</row>
    <row r="827" spans="1:63" ht="12.75" customHeight="1" x14ac:dyDescent="0.35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</row>
    <row r="828" spans="1:63" ht="12.75" customHeight="1" x14ac:dyDescent="0.35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</row>
    <row r="829" spans="1:63" ht="12.75" customHeight="1" x14ac:dyDescent="0.3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</row>
    <row r="830" spans="1:63" ht="12.75" customHeight="1" x14ac:dyDescent="0.35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</row>
    <row r="831" spans="1:63" ht="12.75" customHeight="1" x14ac:dyDescent="0.35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</row>
    <row r="832" spans="1:63" ht="12.75" customHeight="1" x14ac:dyDescent="0.35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</row>
    <row r="833" spans="1:63" ht="12.75" customHeight="1" x14ac:dyDescent="0.3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</row>
    <row r="834" spans="1:63" ht="12.75" customHeight="1" x14ac:dyDescent="0.35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</row>
    <row r="835" spans="1:63" ht="12.75" customHeight="1" x14ac:dyDescent="0.35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</row>
    <row r="836" spans="1:63" ht="12.75" customHeight="1" x14ac:dyDescent="0.35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</row>
    <row r="837" spans="1:63" ht="12.75" customHeight="1" x14ac:dyDescent="0.35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</row>
    <row r="838" spans="1:63" ht="12.75" customHeight="1" x14ac:dyDescent="0.35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</row>
    <row r="839" spans="1:63" ht="12.75" customHeight="1" x14ac:dyDescent="0.35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</row>
    <row r="840" spans="1:63" ht="12.75" customHeight="1" x14ac:dyDescent="0.35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</row>
    <row r="841" spans="1:63" ht="12.75" customHeight="1" x14ac:dyDescent="0.35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</row>
    <row r="842" spans="1:63" ht="12.75" customHeight="1" x14ac:dyDescent="0.35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</row>
    <row r="843" spans="1:63" ht="12.75" customHeight="1" x14ac:dyDescent="0.35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</row>
    <row r="844" spans="1:63" ht="12.75" customHeight="1" x14ac:dyDescent="0.35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</row>
    <row r="845" spans="1:63" ht="12.75" customHeight="1" x14ac:dyDescent="0.35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</row>
    <row r="846" spans="1:63" ht="12.75" customHeight="1" x14ac:dyDescent="0.35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</row>
    <row r="847" spans="1:63" ht="12.75" customHeight="1" x14ac:dyDescent="0.35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</row>
    <row r="848" spans="1:63" ht="12.75" customHeight="1" x14ac:dyDescent="0.35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</row>
    <row r="849" spans="1:63" ht="12.75" customHeight="1" x14ac:dyDescent="0.35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</row>
    <row r="850" spans="1:63" ht="12.75" customHeight="1" x14ac:dyDescent="0.35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</row>
    <row r="851" spans="1:63" ht="12.75" customHeight="1" x14ac:dyDescent="0.35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</row>
    <row r="852" spans="1:63" ht="12.75" customHeight="1" x14ac:dyDescent="0.35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</row>
    <row r="853" spans="1:63" ht="12.75" customHeight="1" x14ac:dyDescent="0.35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</row>
    <row r="854" spans="1:63" ht="12.75" customHeight="1" x14ac:dyDescent="0.35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</row>
    <row r="855" spans="1:63" ht="12.75" customHeight="1" x14ac:dyDescent="0.35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</row>
    <row r="856" spans="1:63" ht="12.75" customHeight="1" x14ac:dyDescent="0.35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</row>
    <row r="857" spans="1:63" ht="12.75" customHeight="1" x14ac:dyDescent="0.35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</row>
    <row r="858" spans="1:63" ht="12.75" customHeight="1" x14ac:dyDescent="0.35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</row>
    <row r="859" spans="1:63" ht="12.75" customHeight="1" x14ac:dyDescent="0.35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</row>
    <row r="860" spans="1:63" ht="12.75" customHeight="1" x14ac:dyDescent="0.35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</row>
    <row r="861" spans="1:63" ht="12.75" customHeight="1" x14ac:dyDescent="0.35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</row>
    <row r="862" spans="1:63" ht="12.75" customHeight="1" x14ac:dyDescent="0.35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</row>
    <row r="863" spans="1:63" ht="12.75" customHeight="1" x14ac:dyDescent="0.35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</row>
    <row r="864" spans="1:63" ht="12.75" customHeight="1" x14ac:dyDescent="0.35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</row>
    <row r="865" spans="1:63" ht="12.75" customHeight="1" x14ac:dyDescent="0.35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</row>
    <row r="866" spans="1:63" ht="12.75" customHeight="1" x14ac:dyDescent="0.35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</row>
    <row r="867" spans="1:63" ht="12.75" customHeight="1" x14ac:dyDescent="0.35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</row>
    <row r="868" spans="1:63" ht="12.75" customHeight="1" x14ac:dyDescent="0.35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</row>
    <row r="869" spans="1:63" ht="12.75" customHeight="1" x14ac:dyDescent="0.35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</row>
    <row r="870" spans="1:63" ht="12.75" customHeight="1" x14ac:dyDescent="0.35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</row>
    <row r="871" spans="1:63" ht="12.75" customHeight="1" x14ac:dyDescent="0.35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</row>
    <row r="872" spans="1:63" ht="12.75" customHeight="1" x14ac:dyDescent="0.35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</row>
    <row r="873" spans="1:63" ht="12.75" customHeight="1" x14ac:dyDescent="0.35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</row>
    <row r="874" spans="1:63" ht="12.75" customHeight="1" x14ac:dyDescent="0.35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</row>
    <row r="875" spans="1:63" ht="12.75" customHeight="1" x14ac:dyDescent="0.35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</row>
    <row r="876" spans="1:63" ht="12.75" customHeight="1" x14ac:dyDescent="0.35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</row>
    <row r="877" spans="1:63" ht="12.75" customHeight="1" x14ac:dyDescent="0.35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</row>
    <row r="878" spans="1:63" ht="12.75" customHeight="1" x14ac:dyDescent="0.35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</row>
    <row r="879" spans="1:63" ht="12.75" customHeight="1" x14ac:dyDescent="0.35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</row>
    <row r="880" spans="1:63" ht="12.75" customHeight="1" x14ac:dyDescent="0.35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</row>
    <row r="881" spans="1:63" ht="12.75" customHeight="1" x14ac:dyDescent="0.35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</row>
    <row r="882" spans="1:63" ht="12.75" customHeight="1" x14ac:dyDescent="0.35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</row>
    <row r="883" spans="1:63" ht="12.75" customHeight="1" x14ac:dyDescent="0.35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</row>
    <row r="884" spans="1:63" ht="12.75" customHeight="1" x14ac:dyDescent="0.35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</row>
    <row r="885" spans="1:63" ht="12.75" customHeight="1" x14ac:dyDescent="0.35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</row>
    <row r="886" spans="1:63" ht="12.75" customHeight="1" x14ac:dyDescent="0.35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</row>
    <row r="887" spans="1:63" ht="12.75" customHeight="1" x14ac:dyDescent="0.35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</row>
    <row r="888" spans="1:63" ht="12.75" customHeight="1" x14ac:dyDescent="0.35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</row>
    <row r="889" spans="1:63" ht="12.75" customHeight="1" x14ac:dyDescent="0.35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</row>
    <row r="890" spans="1:63" ht="12.75" customHeight="1" x14ac:dyDescent="0.35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</row>
    <row r="891" spans="1:63" ht="12.75" customHeight="1" x14ac:dyDescent="0.3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</row>
    <row r="892" spans="1:63" ht="12.75" customHeight="1" x14ac:dyDescent="0.35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</row>
    <row r="893" spans="1:63" ht="12.75" customHeight="1" x14ac:dyDescent="0.35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</row>
    <row r="894" spans="1:63" ht="12.75" customHeight="1" x14ac:dyDescent="0.35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</row>
    <row r="895" spans="1:63" ht="12.75" customHeight="1" x14ac:dyDescent="0.35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</row>
    <row r="896" spans="1:63" ht="12.75" customHeight="1" x14ac:dyDescent="0.35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</row>
    <row r="897" spans="1:63" ht="12.75" customHeight="1" x14ac:dyDescent="0.35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</row>
    <row r="898" spans="1:63" ht="12.75" customHeight="1" x14ac:dyDescent="0.35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</row>
    <row r="899" spans="1:63" ht="12.75" customHeight="1" x14ac:dyDescent="0.35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</row>
    <row r="900" spans="1:63" ht="12.75" customHeight="1" x14ac:dyDescent="0.35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</row>
    <row r="901" spans="1:63" ht="12.75" customHeight="1" x14ac:dyDescent="0.35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</row>
    <row r="902" spans="1:63" ht="12.75" customHeight="1" x14ac:dyDescent="0.35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</row>
    <row r="903" spans="1:63" ht="12.75" customHeight="1" x14ac:dyDescent="0.35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</row>
    <row r="904" spans="1:63" ht="12.75" customHeight="1" x14ac:dyDescent="0.35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</row>
    <row r="905" spans="1:63" ht="12.75" customHeight="1" x14ac:dyDescent="0.35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</row>
    <row r="906" spans="1:63" ht="12.75" customHeight="1" x14ac:dyDescent="0.35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</row>
    <row r="907" spans="1:63" ht="12.75" customHeight="1" x14ac:dyDescent="0.35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</row>
    <row r="908" spans="1:63" ht="12.75" customHeight="1" x14ac:dyDescent="0.35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</row>
    <row r="909" spans="1:63" ht="12.75" customHeight="1" x14ac:dyDescent="0.35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</row>
    <row r="910" spans="1:63" ht="12.75" customHeight="1" x14ac:dyDescent="0.35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</row>
    <row r="911" spans="1:63" ht="12.75" customHeight="1" x14ac:dyDescent="0.35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</row>
    <row r="912" spans="1:63" ht="12.75" customHeight="1" x14ac:dyDescent="0.35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</row>
    <row r="913" spans="1:63" ht="12.75" customHeight="1" x14ac:dyDescent="0.35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</row>
    <row r="914" spans="1:63" ht="12.75" customHeight="1" x14ac:dyDescent="0.35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</row>
    <row r="915" spans="1:63" ht="12.75" customHeight="1" x14ac:dyDescent="0.35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</row>
    <row r="916" spans="1:63" ht="12.75" customHeight="1" x14ac:dyDescent="0.35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</row>
    <row r="917" spans="1:63" ht="12.75" customHeight="1" x14ac:dyDescent="0.35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</row>
    <row r="918" spans="1:63" ht="12.75" customHeight="1" x14ac:dyDescent="0.35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</row>
    <row r="919" spans="1:63" ht="12.75" customHeight="1" x14ac:dyDescent="0.35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</row>
    <row r="920" spans="1:63" ht="12.75" customHeight="1" x14ac:dyDescent="0.35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</row>
    <row r="921" spans="1:63" ht="12.75" customHeight="1" x14ac:dyDescent="0.35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</row>
    <row r="922" spans="1:63" ht="12.75" customHeight="1" x14ac:dyDescent="0.35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</row>
    <row r="923" spans="1:63" ht="12.75" customHeight="1" x14ac:dyDescent="0.35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</row>
    <row r="924" spans="1:63" ht="12.75" customHeight="1" x14ac:dyDescent="0.35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</row>
    <row r="925" spans="1:63" ht="12.75" customHeight="1" x14ac:dyDescent="0.35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</row>
    <row r="926" spans="1:63" ht="12.75" customHeight="1" x14ac:dyDescent="0.35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</row>
    <row r="927" spans="1:63" ht="12.75" customHeight="1" x14ac:dyDescent="0.35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</row>
    <row r="928" spans="1:63" ht="12.75" customHeight="1" x14ac:dyDescent="0.35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</row>
    <row r="929" spans="1:63" ht="12.75" customHeight="1" x14ac:dyDescent="0.35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</row>
    <row r="930" spans="1:63" ht="12.75" customHeight="1" x14ac:dyDescent="0.35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</row>
    <row r="931" spans="1:63" ht="12.75" customHeight="1" x14ac:dyDescent="0.35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</row>
    <row r="932" spans="1:63" ht="12.75" customHeight="1" x14ac:dyDescent="0.35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</row>
    <row r="933" spans="1:63" ht="12.75" customHeight="1" x14ac:dyDescent="0.35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</row>
    <row r="934" spans="1:63" ht="12.75" customHeight="1" x14ac:dyDescent="0.35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</row>
    <row r="935" spans="1:63" ht="12.75" customHeight="1" x14ac:dyDescent="0.35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</row>
    <row r="936" spans="1:63" ht="12.75" customHeight="1" x14ac:dyDescent="0.35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</row>
    <row r="937" spans="1:63" ht="12.75" customHeight="1" x14ac:dyDescent="0.35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</row>
    <row r="938" spans="1:63" ht="12.75" customHeight="1" x14ac:dyDescent="0.35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</row>
    <row r="939" spans="1:63" ht="12.75" customHeight="1" x14ac:dyDescent="0.35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</row>
    <row r="940" spans="1:63" ht="12.75" customHeight="1" x14ac:dyDescent="0.35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</row>
    <row r="941" spans="1:63" ht="12.75" customHeight="1" x14ac:dyDescent="0.35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</row>
    <row r="942" spans="1:63" ht="12.75" customHeight="1" x14ac:dyDescent="0.35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</row>
    <row r="943" spans="1:63" ht="12.75" customHeight="1" x14ac:dyDescent="0.35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</row>
    <row r="944" spans="1:63" ht="12.75" customHeight="1" x14ac:dyDescent="0.35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</row>
    <row r="945" spans="1:63" ht="12.75" customHeight="1" x14ac:dyDescent="0.35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</row>
    <row r="946" spans="1:63" ht="12.75" customHeight="1" x14ac:dyDescent="0.35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</row>
    <row r="947" spans="1:63" ht="12.75" customHeight="1" x14ac:dyDescent="0.35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</row>
    <row r="948" spans="1:63" ht="12.75" customHeight="1" x14ac:dyDescent="0.35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</row>
    <row r="949" spans="1:63" ht="12.75" customHeight="1" x14ac:dyDescent="0.35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</row>
    <row r="950" spans="1:63" ht="12.75" customHeight="1" x14ac:dyDescent="0.35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</row>
    <row r="951" spans="1:63" ht="12.75" customHeight="1" x14ac:dyDescent="0.35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</row>
    <row r="952" spans="1:63" ht="12.75" customHeight="1" x14ac:dyDescent="0.35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</row>
    <row r="953" spans="1:63" ht="12.75" customHeight="1" x14ac:dyDescent="0.35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</row>
    <row r="954" spans="1:63" ht="12.75" customHeight="1" x14ac:dyDescent="0.35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</row>
    <row r="955" spans="1:63" ht="12.75" customHeight="1" x14ac:dyDescent="0.35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</row>
    <row r="956" spans="1:63" ht="12.75" customHeight="1" x14ac:dyDescent="0.35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</row>
    <row r="957" spans="1:63" ht="12.75" customHeight="1" x14ac:dyDescent="0.35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</row>
    <row r="958" spans="1:63" ht="12.75" customHeight="1" x14ac:dyDescent="0.35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</row>
    <row r="959" spans="1:63" ht="12.75" customHeight="1" x14ac:dyDescent="0.35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</row>
    <row r="960" spans="1:63" ht="12.75" customHeight="1" x14ac:dyDescent="0.35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</row>
    <row r="961" spans="1:63" ht="12.75" customHeight="1" x14ac:dyDescent="0.35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</row>
    <row r="962" spans="1:63" ht="12.75" customHeight="1" x14ac:dyDescent="0.35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</row>
    <row r="963" spans="1:63" ht="12.75" customHeight="1" x14ac:dyDescent="0.35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</row>
    <row r="964" spans="1:63" ht="12.75" customHeight="1" x14ac:dyDescent="0.35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</row>
    <row r="965" spans="1:63" ht="12.75" customHeight="1" x14ac:dyDescent="0.35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</row>
    <row r="966" spans="1:63" ht="12.75" customHeight="1" x14ac:dyDescent="0.35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</row>
    <row r="967" spans="1:63" ht="12.75" customHeight="1" x14ac:dyDescent="0.35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</row>
    <row r="968" spans="1:63" ht="12.75" customHeight="1" x14ac:dyDescent="0.35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</row>
    <row r="969" spans="1:63" ht="12.75" customHeight="1" x14ac:dyDescent="0.35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</row>
    <row r="970" spans="1:63" ht="12.75" customHeight="1" x14ac:dyDescent="0.35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</row>
    <row r="971" spans="1:63" ht="12.75" customHeight="1" x14ac:dyDescent="0.35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</row>
    <row r="972" spans="1:63" ht="12.75" customHeight="1" x14ac:dyDescent="0.35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</row>
    <row r="973" spans="1:63" ht="12.75" customHeight="1" x14ac:dyDescent="0.35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</row>
    <row r="974" spans="1:63" ht="12.75" customHeight="1" x14ac:dyDescent="0.3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</row>
    <row r="975" spans="1:63" ht="12.75" customHeight="1" x14ac:dyDescent="0.35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</row>
    <row r="976" spans="1:63" ht="12.75" customHeight="1" x14ac:dyDescent="0.35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</row>
    <row r="977" spans="1:63" ht="12.75" customHeight="1" x14ac:dyDescent="0.3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</row>
    <row r="978" spans="1:63" ht="12.75" customHeight="1" x14ac:dyDescent="0.35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</row>
    <row r="979" spans="1:63" ht="12.75" customHeight="1" x14ac:dyDescent="0.35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</row>
    <row r="980" spans="1:63" ht="12.75" customHeight="1" x14ac:dyDescent="0.35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</row>
    <row r="981" spans="1:63" ht="12.75" customHeight="1" x14ac:dyDescent="0.35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</row>
    <row r="982" spans="1:63" ht="12.75" customHeight="1" x14ac:dyDescent="0.35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</row>
    <row r="983" spans="1:63" ht="12.75" customHeight="1" x14ac:dyDescent="0.35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</row>
    <row r="984" spans="1:63" ht="12.75" customHeight="1" x14ac:dyDescent="0.35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</row>
    <row r="985" spans="1:63" ht="12.75" customHeight="1" x14ac:dyDescent="0.35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</row>
    <row r="986" spans="1:63" ht="12.75" customHeight="1" x14ac:dyDescent="0.35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</row>
    <row r="987" spans="1:63" ht="12.75" customHeight="1" x14ac:dyDescent="0.35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</row>
    <row r="988" spans="1:63" ht="12.75" customHeight="1" x14ac:dyDescent="0.35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</row>
    <row r="989" spans="1:63" ht="12.75" customHeight="1" x14ac:dyDescent="0.35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</row>
    <row r="990" spans="1:63" ht="12.75" customHeight="1" x14ac:dyDescent="0.35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</row>
    <row r="991" spans="1:63" ht="12.75" customHeight="1" x14ac:dyDescent="0.35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</row>
    <row r="992" spans="1:63" ht="12.75" customHeight="1" x14ac:dyDescent="0.3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</row>
    <row r="993" spans="1:63" ht="12.75" customHeight="1" x14ac:dyDescent="0.35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</row>
    <row r="994" spans="1:63" ht="12.75" customHeight="1" x14ac:dyDescent="0.35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</row>
    <row r="995" spans="1:63" ht="12.75" customHeight="1" x14ac:dyDescent="0.35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</row>
    <row r="996" spans="1:63" ht="12.75" customHeight="1" x14ac:dyDescent="0.35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</row>
    <row r="997" spans="1:63" ht="12.75" customHeight="1" x14ac:dyDescent="0.35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</row>
    <row r="998" spans="1:63" ht="12.75" customHeight="1" x14ac:dyDescent="0.3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</row>
    <row r="999" spans="1:63" ht="12.75" customHeight="1" x14ac:dyDescent="0.35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</row>
    <row r="1000" spans="1:63" ht="12.75" customHeight="1" x14ac:dyDescent="0.35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</row>
  </sheetData>
  <mergeCells count="17">
    <mergeCell ref="AA7:AB7"/>
    <mergeCell ref="AE7:AF7"/>
    <mergeCell ref="H1:J1"/>
    <mergeCell ref="AB3:AF3"/>
    <mergeCell ref="AK3:AL3"/>
    <mergeCell ref="B5:BA5"/>
    <mergeCell ref="C7:D7"/>
    <mergeCell ref="G7:H7"/>
    <mergeCell ref="K7:L7"/>
    <mergeCell ref="AI7:AJ7"/>
    <mergeCell ref="AM7:AN7"/>
    <mergeCell ref="AQ7:AR7"/>
    <mergeCell ref="AU7:AV7"/>
    <mergeCell ref="AY7:AZ7"/>
    <mergeCell ref="O7:P7"/>
    <mergeCell ref="S7:T7"/>
    <mergeCell ref="W7:X7"/>
  </mergeCells>
  <conditionalFormatting sqref="A7:B7 B8:B10 B16:B37 Q6:T6 V6:AH6 AK6:AL6 AO6:AP6 AS6:AT6 AW6:AX6">
    <cfRule type="containsText" dxfId="3163" priority="1" stopIfTrue="1" operator="containsText" text="Centre">
      <formula>NOT(ISERROR(SEARCH(("Centre"),(A7))))</formula>
    </cfRule>
  </conditionalFormatting>
  <conditionalFormatting sqref="A7:B7 B8:B10 B16:B37 Q6:T6 V6:AH6 AK6:AL6 AO6:AP6 AS6:AT6 AW6:AX6">
    <cfRule type="containsText" dxfId="3162" priority="2" stopIfTrue="1" operator="containsText" text="Entreprise">
      <formula>NOT(ISERROR(SEARCH(("Entreprise"),(A7))))</formula>
    </cfRule>
  </conditionalFormatting>
  <conditionalFormatting sqref="A7:B7 B8:B10 B16:B37">
    <cfRule type="containsText" dxfId="3161" priority="3" operator="containsText" text="Vide">
      <formula>NOT(ISERROR(SEARCH(("Vide"),(A7))))</formula>
    </cfRule>
  </conditionalFormatting>
  <conditionalFormatting sqref="A6:D6">
    <cfRule type="containsText" dxfId="3160" priority="4" stopIfTrue="1" operator="containsText" text="Centre">
      <formula>NOT(ISERROR(SEARCH(("Centre"),(A6))))</formula>
    </cfRule>
  </conditionalFormatting>
  <conditionalFormatting sqref="A6:D6">
    <cfRule type="containsText" dxfId="3159" priority="5" stopIfTrue="1" operator="containsText" text="Entreprise">
      <formula>NOT(ISERROR(SEARCH(("Entreprise"),(A6))))</formula>
    </cfRule>
  </conditionalFormatting>
  <conditionalFormatting sqref="E6:H6">
    <cfRule type="containsText" dxfId="3158" priority="6" stopIfTrue="1" operator="containsText" text="Centre">
      <formula>NOT(ISERROR(SEARCH(("Centre"),(E6))))</formula>
    </cfRule>
  </conditionalFormatting>
  <conditionalFormatting sqref="E6:H6">
    <cfRule type="containsText" dxfId="3157" priority="7" stopIfTrue="1" operator="containsText" text="Entreprise">
      <formula>NOT(ISERROR(SEARCH(("Entreprise"),(E6))))</formula>
    </cfRule>
  </conditionalFormatting>
  <conditionalFormatting sqref="I6:L6">
    <cfRule type="containsText" dxfId="3156" priority="8" stopIfTrue="1" operator="containsText" text="Centre">
      <formula>NOT(ISERROR(SEARCH(("Centre"),(I6))))</formula>
    </cfRule>
  </conditionalFormatting>
  <conditionalFormatting sqref="I6:L6">
    <cfRule type="containsText" dxfId="3155" priority="9" stopIfTrue="1" operator="containsText" text="Entreprise">
      <formula>NOT(ISERROR(SEARCH(("Entreprise"),(I6))))</formula>
    </cfRule>
  </conditionalFormatting>
  <conditionalFormatting sqref="M6:P6">
    <cfRule type="containsText" dxfId="3154" priority="10" stopIfTrue="1" operator="containsText" text="Centre">
      <formula>NOT(ISERROR(SEARCH(("Centre"),(M6))))</formula>
    </cfRule>
  </conditionalFormatting>
  <conditionalFormatting sqref="M6:P6">
    <cfRule type="containsText" dxfId="3153" priority="11" stopIfTrue="1" operator="containsText" text="Entreprise">
      <formula>NOT(ISERROR(SEARCH(("Entreprise"),(M6))))</formula>
    </cfRule>
  </conditionalFormatting>
  <conditionalFormatting sqref="E6">
    <cfRule type="containsText" dxfId="3152" priority="12" stopIfTrue="1" operator="containsText" text="Centre">
      <formula>NOT(ISERROR(SEARCH(("Centre"),(E6))))</formula>
    </cfRule>
  </conditionalFormatting>
  <conditionalFormatting sqref="E6">
    <cfRule type="containsText" dxfId="3151" priority="13" stopIfTrue="1" operator="containsText" text="Entreprise">
      <formula>NOT(ISERROR(SEARCH(("Entreprise"),(E6))))</formula>
    </cfRule>
  </conditionalFormatting>
  <conditionalFormatting sqref="E6">
    <cfRule type="containsText" dxfId="3150" priority="14" operator="containsText" text="Vide">
      <formula>NOT(ISERROR(SEARCH(("Vide"),(E6))))</formula>
    </cfRule>
  </conditionalFormatting>
  <conditionalFormatting sqref="U6">
    <cfRule type="containsText" dxfId="3149" priority="15" stopIfTrue="1" operator="containsText" text="Centre">
      <formula>NOT(ISERROR(SEARCH(("Centre"),(U6))))</formula>
    </cfRule>
  </conditionalFormatting>
  <conditionalFormatting sqref="U6">
    <cfRule type="containsText" dxfId="3148" priority="16" stopIfTrue="1" operator="containsText" text="Entreprise">
      <formula>NOT(ISERROR(SEARCH(("Entreprise"),(U6))))</formula>
    </cfRule>
  </conditionalFormatting>
  <conditionalFormatting sqref="AI6:AJ6">
    <cfRule type="containsText" dxfId="3147" priority="17" stopIfTrue="1" operator="containsText" text="Centre">
      <formula>NOT(ISERROR(SEARCH(("Centre"),(AI6))))</formula>
    </cfRule>
  </conditionalFormatting>
  <conditionalFormatting sqref="AI6:AJ6">
    <cfRule type="containsText" dxfId="3146" priority="18" stopIfTrue="1" operator="containsText" text="Entreprise">
      <formula>NOT(ISERROR(SEARCH(("Entreprise"),(AI6))))</formula>
    </cfRule>
  </conditionalFormatting>
  <conditionalFormatting sqref="AM6:AN6">
    <cfRule type="containsText" dxfId="3145" priority="19" stopIfTrue="1" operator="containsText" text="Centre">
      <formula>NOT(ISERROR(SEARCH(("Centre"),(AM6))))</formula>
    </cfRule>
  </conditionalFormatting>
  <conditionalFormatting sqref="AM6:AN6">
    <cfRule type="containsText" dxfId="3144" priority="20" stopIfTrue="1" operator="containsText" text="Entreprise">
      <formula>NOT(ISERROR(SEARCH(("Entreprise"),(AM6))))</formula>
    </cfRule>
  </conditionalFormatting>
  <conditionalFormatting sqref="AQ6:AR6">
    <cfRule type="containsText" dxfId="3143" priority="21" stopIfTrue="1" operator="containsText" text="Centre">
      <formula>NOT(ISERROR(SEARCH(("Centre"),(AQ6))))</formula>
    </cfRule>
  </conditionalFormatting>
  <conditionalFormatting sqref="AQ6:AR6">
    <cfRule type="containsText" dxfId="3142" priority="22" stopIfTrue="1" operator="containsText" text="Entreprise">
      <formula>NOT(ISERROR(SEARCH(("Entreprise"),(AQ6))))</formula>
    </cfRule>
  </conditionalFormatting>
  <conditionalFormatting sqref="AU6:AV6">
    <cfRule type="containsText" dxfId="3141" priority="23" stopIfTrue="1" operator="containsText" text="Centre">
      <formula>NOT(ISERROR(SEARCH(("Centre"),(AU6))))</formula>
    </cfRule>
  </conditionalFormatting>
  <conditionalFormatting sqref="AU6:AV6">
    <cfRule type="containsText" dxfId="3140" priority="24" stopIfTrue="1" operator="containsText" text="Entreprise">
      <formula>NOT(ISERROR(SEARCH(("Entreprise"),(AU6))))</formula>
    </cfRule>
  </conditionalFormatting>
  <conditionalFormatting sqref="AY6:AZ6">
    <cfRule type="containsText" dxfId="3139" priority="25" stopIfTrue="1" operator="containsText" text="Centre">
      <formula>NOT(ISERROR(SEARCH(("Centre"),(AY6))))</formula>
    </cfRule>
  </conditionalFormatting>
  <conditionalFormatting sqref="AY6:AZ6">
    <cfRule type="containsText" dxfId="3138" priority="26" stopIfTrue="1" operator="containsText" text="Entreprise">
      <formula>NOT(ISERROR(SEARCH(("Entreprise"),(AY6))))</formula>
    </cfRule>
  </conditionalFormatting>
  <conditionalFormatting sqref="C7:D7 C8 C10:C12 C15 C17:C19 C25:C26 C32:C34 C36">
    <cfRule type="containsText" dxfId="3137" priority="27" stopIfTrue="1" operator="containsText" text="Centre">
      <formula>NOT(ISERROR(SEARCH(("Centre"),(C7))))</formula>
    </cfRule>
  </conditionalFormatting>
  <conditionalFormatting sqref="C7:D7 C8 C10:C12 C15 C17:C19 C25:C26 C32:C34 C36">
    <cfRule type="containsText" dxfId="3136" priority="28" stopIfTrue="1" operator="containsText" text="Entreprise">
      <formula>NOT(ISERROR(SEARCH(("Entreprise"),(C7))))</formula>
    </cfRule>
  </conditionalFormatting>
  <conditionalFormatting sqref="C7:D7 C8 C10:C12 C15 C17:C19 C25:C26 C32:C34 C36">
    <cfRule type="containsText" dxfId="3135" priority="29" operator="containsText" text="Vide">
      <formula>NOT(ISERROR(SEARCH(("Vide"),(C7))))</formula>
    </cfRule>
  </conditionalFormatting>
  <conditionalFormatting sqref="C13">
    <cfRule type="containsText" dxfId="3134" priority="30" stopIfTrue="1" operator="containsText" text="Centre">
      <formula>NOT(ISERROR(SEARCH(("Centre"),(C13))))</formula>
    </cfRule>
  </conditionalFormatting>
  <conditionalFormatting sqref="C13">
    <cfRule type="containsText" dxfId="3133" priority="31" stopIfTrue="1" operator="containsText" text="Entreprise">
      <formula>NOT(ISERROR(SEARCH(("Entreprise"),(C13))))</formula>
    </cfRule>
  </conditionalFormatting>
  <conditionalFormatting sqref="C13">
    <cfRule type="containsText" dxfId="3132" priority="32" operator="containsText" text="Vide">
      <formula>NOT(ISERROR(SEARCH(("Vide"),(C13))))</formula>
    </cfRule>
  </conditionalFormatting>
  <conditionalFormatting sqref="C20 C22 C24">
    <cfRule type="containsText" dxfId="3131" priority="33" stopIfTrue="1" operator="containsText" text="Centre">
      <formula>NOT(ISERROR(SEARCH(("Centre"),(C20))))</formula>
    </cfRule>
  </conditionalFormatting>
  <conditionalFormatting sqref="C20 C22 C24">
    <cfRule type="containsText" dxfId="3130" priority="34" stopIfTrue="1" operator="containsText" text="Entreprise">
      <formula>NOT(ISERROR(SEARCH(("Entreprise"),(C20))))</formula>
    </cfRule>
  </conditionalFormatting>
  <conditionalFormatting sqref="C20 C22 C24">
    <cfRule type="containsText" dxfId="3129" priority="35" operator="containsText" text="Vide">
      <formula>NOT(ISERROR(SEARCH(("Vide"),(C20))))</formula>
    </cfRule>
  </conditionalFormatting>
  <conditionalFormatting sqref="C27 C29 C31">
    <cfRule type="containsText" dxfId="3128" priority="36" stopIfTrue="1" operator="containsText" text="Centre">
      <formula>NOT(ISERROR(SEARCH(("Centre"),(C27))))</formula>
    </cfRule>
  </conditionalFormatting>
  <conditionalFormatting sqref="C27 C29 C31">
    <cfRule type="containsText" dxfId="3127" priority="37" stopIfTrue="1" operator="containsText" text="Entreprise">
      <formula>NOT(ISERROR(SEARCH(("Entreprise"),(C27))))</formula>
    </cfRule>
  </conditionalFormatting>
  <conditionalFormatting sqref="C27 C29 C31">
    <cfRule type="containsText" dxfId="3126" priority="38" operator="containsText" text="Vide">
      <formula>NOT(ISERROR(SEARCH(("Vide"),(C27))))</formula>
    </cfRule>
  </conditionalFormatting>
  <conditionalFormatting sqref="A35">
    <cfRule type="containsText" dxfId="3125" priority="39" stopIfTrue="1" operator="containsText" text="Centre">
      <formula>NOT(ISERROR(SEARCH(("Centre"),(A35))))</formula>
    </cfRule>
  </conditionalFormatting>
  <conditionalFormatting sqref="A35">
    <cfRule type="containsText" dxfId="3124" priority="40" stopIfTrue="1" operator="containsText" text="Entreprise">
      <formula>NOT(ISERROR(SEARCH(("Entreprise"),(A35))))</formula>
    </cfRule>
  </conditionalFormatting>
  <conditionalFormatting sqref="A35">
    <cfRule type="containsText" dxfId="3123" priority="41" operator="containsText" text="Vide">
      <formula>NOT(ISERROR(SEARCH(("Vide"),(A35))))</formula>
    </cfRule>
  </conditionalFormatting>
  <conditionalFormatting sqref="C35">
    <cfRule type="containsText" dxfId="3122" priority="42" stopIfTrue="1" operator="containsText" text="Centre">
      <formula>NOT(ISERROR(SEARCH(("Centre"),(C35))))</formula>
    </cfRule>
  </conditionalFormatting>
  <conditionalFormatting sqref="C35">
    <cfRule type="containsText" dxfId="3121" priority="43" stopIfTrue="1" operator="containsText" text="Entreprise">
      <formula>NOT(ISERROR(SEARCH(("Entreprise"),(C35))))</formula>
    </cfRule>
  </conditionalFormatting>
  <conditionalFormatting sqref="C35">
    <cfRule type="containsText" dxfId="3120" priority="44" operator="containsText" text="Vide">
      <formula>NOT(ISERROR(SEARCH(("Vide"),(C35))))</formula>
    </cfRule>
  </conditionalFormatting>
  <conditionalFormatting sqref="C14">
    <cfRule type="containsText" dxfId="3119" priority="45" stopIfTrue="1" operator="containsText" text="Centre">
      <formula>NOT(ISERROR(SEARCH(("Centre"),(C14))))</formula>
    </cfRule>
  </conditionalFormatting>
  <conditionalFormatting sqref="C14">
    <cfRule type="containsText" dxfId="3118" priority="46" stopIfTrue="1" operator="containsText" text="Entreprise">
      <formula>NOT(ISERROR(SEARCH(("Entreprise"),(C14))))</formula>
    </cfRule>
  </conditionalFormatting>
  <conditionalFormatting sqref="C14">
    <cfRule type="containsText" dxfId="3117" priority="47" operator="containsText" text="Vide">
      <formula>NOT(ISERROR(SEARCH(("Vide"),(C14))))</formula>
    </cfRule>
  </conditionalFormatting>
  <conditionalFormatting sqref="C21">
    <cfRule type="containsText" dxfId="3116" priority="48" stopIfTrue="1" operator="containsText" text="Centre">
      <formula>NOT(ISERROR(SEARCH(("Centre"),(C21))))</formula>
    </cfRule>
  </conditionalFormatting>
  <conditionalFormatting sqref="C21">
    <cfRule type="containsText" dxfId="3115" priority="49" stopIfTrue="1" operator="containsText" text="Entreprise">
      <formula>NOT(ISERROR(SEARCH(("Entreprise"),(C21))))</formula>
    </cfRule>
  </conditionalFormatting>
  <conditionalFormatting sqref="C21">
    <cfRule type="containsText" dxfId="3114" priority="50" operator="containsText" text="Vide">
      <formula>NOT(ISERROR(SEARCH(("Vide"),(C21))))</formula>
    </cfRule>
  </conditionalFormatting>
  <conditionalFormatting sqref="C28">
    <cfRule type="containsText" dxfId="3113" priority="51" stopIfTrue="1" operator="containsText" text="Centre">
      <formula>NOT(ISERROR(SEARCH(("Centre"),(C28))))</formula>
    </cfRule>
  </conditionalFormatting>
  <conditionalFormatting sqref="C28">
    <cfRule type="containsText" dxfId="3112" priority="52" stopIfTrue="1" operator="containsText" text="Entreprise">
      <formula>NOT(ISERROR(SEARCH(("Entreprise"),(C28))))</formula>
    </cfRule>
  </conditionalFormatting>
  <conditionalFormatting sqref="C28">
    <cfRule type="containsText" dxfId="3111" priority="53" operator="containsText" text="Vide">
      <formula>NOT(ISERROR(SEARCH(("Vide"),(C28))))</formula>
    </cfRule>
  </conditionalFormatting>
  <conditionalFormatting sqref="A14">
    <cfRule type="containsText" dxfId="3110" priority="54" stopIfTrue="1" operator="containsText" text="Centre">
      <formula>NOT(ISERROR(SEARCH(("Centre"),(A14))))</formula>
    </cfRule>
  </conditionalFormatting>
  <conditionalFormatting sqref="A14">
    <cfRule type="containsText" dxfId="3109" priority="55" stopIfTrue="1" operator="containsText" text="Entreprise">
      <formula>NOT(ISERROR(SEARCH(("Entreprise"),(A14))))</formula>
    </cfRule>
  </conditionalFormatting>
  <conditionalFormatting sqref="A14">
    <cfRule type="containsText" dxfId="3108" priority="56" operator="containsText" text="Vide">
      <formula>NOT(ISERROR(SEARCH(("Vide"),(A14))))</formula>
    </cfRule>
  </conditionalFormatting>
  <conditionalFormatting sqref="A14:A20">
    <cfRule type="containsText" dxfId="3107" priority="57" stopIfTrue="1" operator="containsText" text="Centre">
      <formula>NOT(ISERROR(SEARCH(("Centre"),(A14))))</formula>
    </cfRule>
  </conditionalFormatting>
  <conditionalFormatting sqref="A14:A20">
    <cfRule type="containsText" dxfId="3106" priority="58" stopIfTrue="1" operator="containsText" text="Entreprise">
      <formula>NOT(ISERROR(SEARCH(("Entreprise"),(A14))))</formula>
    </cfRule>
  </conditionalFormatting>
  <conditionalFormatting sqref="A14:A20">
    <cfRule type="containsText" dxfId="3105" priority="59" operator="containsText" text="Vide">
      <formula>NOT(ISERROR(SEARCH(("Vide"),(A14))))</formula>
    </cfRule>
  </conditionalFormatting>
  <conditionalFormatting sqref="A21">
    <cfRule type="containsText" dxfId="3104" priority="60" stopIfTrue="1" operator="containsText" text="Centre">
      <formula>NOT(ISERROR(SEARCH(("Centre"),(A21))))</formula>
    </cfRule>
  </conditionalFormatting>
  <conditionalFormatting sqref="A21">
    <cfRule type="containsText" dxfId="3103" priority="61" stopIfTrue="1" operator="containsText" text="Entreprise">
      <formula>NOT(ISERROR(SEARCH(("Entreprise"),(A21))))</formula>
    </cfRule>
  </conditionalFormatting>
  <conditionalFormatting sqref="A21">
    <cfRule type="containsText" dxfId="3102" priority="62" operator="containsText" text="Vide">
      <formula>NOT(ISERROR(SEARCH(("Vide"),(A21))))</formula>
    </cfRule>
  </conditionalFormatting>
  <conditionalFormatting sqref="A21:A27">
    <cfRule type="containsText" dxfId="3101" priority="63" stopIfTrue="1" operator="containsText" text="Centre">
      <formula>NOT(ISERROR(SEARCH(("Centre"),(A21))))</formula>
    </cfRule>
  </conditionalFormatting>
  <conditionalFormatting sqref="A21:A27">
    <cfRule type="containsText" dxfId="3100" priority="64" stopIfTrue="1" operator="containsText" text="Entreprise">
      <formula>NOT(ISERROR(SEARCH(("Entreprise"),(A21))))</formula>
    </cfRule>
  </conditionalFormatting>
  <conditionalFormatting sqref="A21:A27">
    <cfRule type="containsText" dxfId="3099" priority="65" operator="containsText" text="Vide">
      <formula>NOT(ISERROR(SEARCH(("Vide"),(A21))))</formula>
    </cfRule>
  </conditionalFormatting>
  <conditionalFormatting sqref="A8:A13">
    <cfRule type="containsText" dxfId="3098" priority="66" stopIfTrue="1" operator="containsText" text="Centre">
      <formula>NOT(ISERROR(SEARCH(("Centre"),(A8))))</formula>
    </cfRule>
  </conditionalFormatting>
  <conditionalFormatting sqref="A8:A13">
    <cfRule type="containsText" dxfId="3097" priority="67" stopIfTrue="1" operator="containsText" text="Entreprise">
      <formula>NOT(ISERROR(SEARCH(("Entreprise"),(A8))))</formula>
    </cfRule>
  </conditionalFormatting>
  <conditionalFormatting sqref="A8:A13">
    <cfRule type="containsText" dxfId="3096" priority="68" operator="containsText" text="Vide">
      <formula>NOT(ISERROR(SEARCH(("Vide"),(A8))))</formula>
    </cfRule>
  </conditionalFormatting>
  <conditionalFormatting sqref="A34">
    <cfRule type="containsText" dxfId="3095" priority="69" stopIfTrue="1" operator="containsText" text="Centre">
      <formula>NOT(ISERROR(SEARCH(("Centre"),(A34))))</formula>
    </cfRule>
  </conditionalFormatting>
  <conditionalFormatting sqref="A34">
    <cfRule type="containsText" dxfId="3094" priority="70" stopIfTrue="1" operator="containsText" text="Entreprise">
      <formula>NOT(ISERROR(SEARCH(("Entreprise"),(A34))))</formula>
    </cfRule>
  </conditionalFormatting>
  <conditionalFormatting sqref="A34">
    <cfRule type="containsText" dxfId="3093" priority="71" operator="containsText" text="Vide">
      <formula>NOT(ISERROR(SEARCH(("Vide"),(A34))))</formula>
    </cfRule>
  </conditionalFormatting>
  <conditionalFormatting sqref="A28">
    <cfRule type="containsText" dxfId="3092" priority="72" stopIfTrue="1" operator="containsText" text="Centre">
      <formula>NOT(ISERROR(SEARCH(("Centre"),(A28))))</formula>
    </cfRule>
  </conditionalFormatting>
  <conditionalFormatting sqref="A28">
    <cfRule type="containsText" dxfId="3091" priority="73" stopIfTrue="1" operator="containsText" text="Entreprise">
      <formula>NOT(ISERROR(SEARCH(("Entreprise"),(A28))))</formula>
    </cfRule>
  </conditionalFormatting>
  <conditionalFormatting sqref="A28">
    <cfRule type="containsText" dxfId="3090" priority="74" operator="containsText" text="Vide">
      <formula>NOT(ISERROR(SEARCH(("Vide"),(A28))))</formula>
    </cfRule>
  </conditionalFormatting>
  <conditionalFormatting sqref="A28:A33">
    <cfRule type="containsText" dxfId="3089" priority="75" stopIfTrue="1" operator="containsText" text="Centre">
      <formula>NOT(ISERROR(SEARCH(("Centre"),(A28))))</formula>
    </cfRule>
  </conditionalFormatting>
  <conditionalFormatting sqref="A28:A33">
    <cfRule type="containsText" dxfId="3088" priority="76" stopIfTrue="1" operator="containsText" text="Entreprise">
      <formula>NOT(ISERROR(SEARCH(("Entreprise"),(A28))))</formula>
    </cfRule>
  </conditionalFormatting>
  <conditionalFormatting sqref="A28:A33">
    <cfRule type="containsText" dxfId="3087" priority="77" operator="containsText" text="Vide">
      <formula>NOT(ISERROR(SEARCH(("Vide"),(A28))))</formula>
    </cfRule>
  </conditionalFormatting>
  <conditionalFormatting sqref="D10">
    <cfRule type="containsText" dxfId="3086" priority="78" stopIfTrue="1" operator="containsText" text="Centre">
      <formula>NOT(ISERROR(SEARCH(("Centre"),(D10))))</formula>
    </cfRule>
  </conditionalFormatting>
  <conditionalFormatting sqref="D10">
    <cfRule type="containsText" dxfId="3085" priority="79" stopIfTrue="1" operator="containsText" text="Entreprise">
      <formula>NOT(ISERROR(SEARCH(("Entreprise"),(D10))))</formula>
    </cfRule>
  </conditionalFormatting>
  <conditionalFormatting sqref="D10">
    <cfRule type="containsText" dxfId="3084" priority="80" operator="containsText" text="Vide">
      <formula>NOT(ISERROR(SEARCH(("Vide"),(D10))))</formula>
    </cfRule>
  </conditionalFormatting>
  <conditionalFormatting sqref="D17">
    <cfRule type="containsText" dxfId="3083" priority="81" stopIfTrue="1" operator="containsText" text="Centre">
      <formula>NOT(ISERROR(SEARCH(("Centre"),(D17))))</formula>
    </cfRule>
  </conditionalFormatting>
  <conditionalFormatting sqref="D17">
    <cfRule type="containsText" dxfId="3082" priority="82" stopIfTrue="1" operator="containsText" text="Entreprise">
      <formula>NOT(ISERROR(SEARCH(("Entreprise"),(D17))))</formula>
    </cfRule>
  </conditionalFormatting>
  <conditionalFormatting sqref="D17">
    <cfRule type="containsText" dxfId="3081" priority="83" operator="containsText" text="Vide">
      <formula>NOT(ISERROR(SEARCH(("Vide"),(D17))))</formula>
    </cfRule>
  </conditionalFormatting>
  <conditionalFormatting sqref="D24">
    <cfRule type="containsText" dxfId="3080" priority="84" stopIfTrue="1" operator="containsText" text="Centre">
      <formula>NOT(ISERROR(SEARCH(("Centre"),(D24))))</formula>
    </cfRule>
  </conditionalFormatting>
  <conditionalFormatting sqref="D24">
    <cfRule type="containsText" dxfId="3079" priority="85" stopIfTrue="1" operator="containsText" text="Entreprise">
      <formula>NOT(ISERROR(SEARCH(("Entreprise"),(D24))))</formula>
    </cfRule>
  </conditionalFormatting>
  <conditionalFormatting sqref="D24">
    <cfRule type="containsText" dxfId="3078" priority="86" operator="containsText" text="Vide">
      <formula>NOT(ISERROR(SEARCH(("Vide"),(D24))))</formula>
    </cfRule>
  </conditionalFormatting>
  <conditionalFormatting sqref="D31">
    <cfRule type="containsText" dxfId="3077" priority="87" stopIfTrue="1" operator="containsText" text="Centre">
      <formula>NOT(ISERROR(SEARCH(("Centre"),(D31))))</formula>
    </cfRule>
  </conditionalFormatting>
  <conditionalFormatting sqref="D31">
    <cfRule type="containsText" dxfId="3076" priority="88" stopIfTrue="1" operator="containsText" text="Entreprise">
      <formula>NOT(ISERROR(SEARCH(("Entreprise"),(D31))))</formula>
    </cfRule>
  </conditionalFormatting>
  <conditionalFormatting sqref="D31">
    <cfRule type="containsText" dxfId="3075" priority="89" operator="containsText" text="Vide">
      <formula>NOT(ISERROR(SEARCH(("Vide"),(D31))))</formula>
    </cfRule>
  </conditionalFormatting>
  <conditionalFormatting sqref="A34">
    <cfRule type="containsText" dxfId="3074" priority="90" stopIfTrue="1" operator="containsText" text="Centre">
      <formula>NOT(ISERROR(SEARCH(("Centre"),(A34))))</formula>
    </cfRule>
  </conditionalFormatting>
  <conditionalFormatting sqref="A34">
    <cfRule type="containsText" dxfId="3073" priority="91" stopIfTrue="1" operator="containsText" text="Entreprise">
      <formula>NOT(ISERROR(SEARCH(("Entreprise"),(A34))))</formula>
    </cfRule>
  </conditionalFormatting>
  <conditionalFormatting sqref="A34">
    <cfRule type="containsText" dxfId="3072" priority="92" operator="containsText" text="Vide">
      <formula>NOT(ISERROR(SEARCH(("Vide"),(A34))))</formula>
    </cfRule>
  </conditionalFormatting>
  <conditionalFormatting sqref="A13">
    <cfRule type="containsText" dxfId="3071" priority="93" stopIfTrue="1" operator="containsText" text="Centre">
      <formula>NOT(ISERROR(SEARCH(("Centre"),(A13))))</formula>
    </cfRule>
  </conditionalFormatting>
  <conditionalFormatting sqref="A13">
    <cfRule type="containsText" dxfId="3070" priority="94" stopIfTrue="1" operator="containsText" text="Entreprise">
      <formula>NOT(ISERROR(SEARCH(("Entreprise"),(A13))))</formula>
    </cfRule>
  </conditionalFormatting>
  <conditionalFormatting sqref="A13">
    <cfRule type="containsText" dxfId="3069" priority="95" operator="containsText" text="Vide">
      <formula>NOT(ISERROR(SEARCH(("Vide"),(A13))))</formula>
    </cfRule>
  </conditionalFormatting>
  <conditionalFormatting sqref="A20">
    <cfRule type="containsText" dxfId="3068" priority="96" stopIfTrue="1" operator="containsText" text="Centre">
      <formula>NOT(ISERROR(SEARCH(("Centre"),(A20))))</formula>
    </cfRule>
  </conditionalFormatting>
  <conditionalFormatting sqref="A20">
    <cfRule type="containsText" dxfId="3067" priority="97" stopIfTrue="1" operator="containsText" text="Entreprise">
      <formula>NOT(ISERROR(SEARCH(("Entreprise"),(A20))))</formula>
    </cfRule>
  </conditionalFormatting>
  <conditionalFormatting sqref="A20">
    <cfRule type="containsText" dxfId="3066" priority="98" operator="containsText" text="Vide">
      <formula>NOT(ISERROR(SEARCH(("Vide"),(A20))))</formula>
    </cfRule>
  </conditionalFormatting>
  <conditionalFormatting sqref="A33">
    <cfRule type="containsText" dxfId="3065" priority="99" stopIfTrue="1" operator="containsText" text="Centre">
      <formula>NOT(ISERROR(SEARCH(("Centre"),(A33))))</formula>
    </cfRule>
  </conditionalFormatting>
  <conditionalFormatting sqref="A33">
    <cfRule type="containsText" dxfId="3064" priority="100" stopIfTrue="1" operator="containsText" text="Entreprise">
      <formula>NOT(ISERROR(SEARCH(("Entreprise"),(A33))))</formula>
    </cfRule>
  </conditionalFormatting>
  <conditionalFormatting sqref="A33">
    <cfRule type="containsText" dxfId="3063" priority="101" operator="containsText" text="Vide">
      <formula>NOT(ISERROR(SEARCH(("Vide"),(A33))))</formula>
    </cfRule>
  </conditionalFormatting>
  <conditionalFormatting sqref="A27">
    <cfRule type="containsText" dxfId="3062" priority="102" stopIfTrue="1" operator="containsText" text="Centre">
      <formula>NOT(ISERROR(SEARCH(("Centre"),(A27))))</formula>
    </cfRule>
  </conditionalFormatting>
  <conditionalFormatting sqref="A27">
    <cfRule type="containsText" dxfId="3061" priority="103" stopIfTrue="1" operator="containsText" text="Entreprise">
      <formula>NOT(ISERROR(SEARCH(("Entreprise"),(A27))))</formula>
    </cfRule>
  </conditionalFormatting>
  <conditionalFormatting sqref="A27">
    <cfRule type="containsText" dxfId="3060" priority="104" operator="containsText" text="Vide">
      <formula>NOT(ISERROR(SEARCH(("Vide"),(A27))))</formula>
    </cfRule>
  </conditionalFormatting>
  <conditionalFormatting sqref="B14">
    <cfRule type="containsText" dxfId="3059" priority="105" stopIfTrue="1" operator="containsText" text="Centre">
      <formula>NOT(ISERROR(SEARCH(("Centre"),(B14))))</formula>
    </cfRule>
  </conditionalFormatting>
  <conditionalFormatting sqref="B14">
    <cfRule type="containsText" dxfId="3058" priority="106" stopIfTrue="1" operator="containsText" text="Entreprise">
      <formula>NOT(ISERROR(SEARCH(("Entreprise"),(B14))))</formula>
    </cfRule>
  </conditionalFormatting>
  <conditionalFormatting sqref="B14">
    <cfRule type="containsText" dxfId="3057" priority="107" operator="containsText" text="Vide">
      <formula>NOT(ISERROR(SEARCH(("Vide"),(B14))))</formula>
    </cfRule>
  </conditionalFormatting>
  <conditionalFormatting sqref="D9">
    <cfRule type="containsText" dxfId="3056" priority="108" stopIfTrue="1" operator="containsText" text="Centre">
      <formula>NOT(ISERROR(SEARCH(("Centre"),(D9))))</formula>
    </cfRule>
  </conditionalFormatting>
  <conditionalFormatting sqref="D9">
    <cfRule type="containsText" dxfId="3055" priority="109" stopIfTrue="1" operator="containsText" text="Entreprise">
      <formula>NOT(ISERROR(SEARCH(("Entreprise"),(D9))))</formula>
    </cfRule>
  </conditionalFormatting>
  <conditionalFormatting sqref="D9">
    <cfRule type="containsText" dxfId="3054" priority="110" operator="containsText" text="Vide">
      <formula>NOT(ISERROR(SEARCH(("Vide"),(D9))))</formula>
    </cfRule>
  </conditionalFormatting>
  <conditionalFormatting sqref="D16">
    <cfRule type="containsText" dxfId="3053" priority="111" stopIfTrue="1" operator="containsText" text="Centre">
      <formula>NOT(ISERROR(SEARCH(("Centre"),(D16))))</formula>
    </cfRule>
  </conditionalFormatting>
  <conditionalFormatting sqref="D16">
    <cfRule type="containsText" dxfId="3052" priority="112" stopIfTrue="1" operator="containsText" text="Entreprise">
      <formula>NOT(ISERROR(SEARCH(("Entreprise"),(D16))))</formula>
    </cfRule>
  </conditionalFormatting>
  <conditionalFormatting sqref="D16">
    <cfRule type="containsText" dxfId="3051" priority="113" operator="containsText" text="Vide">
      <formula>NOT(ISERROR(SEARCH(("Vide"),(D16))))</formula>
    </cfRule>
  </conditionalFormatting>
  <conditionalFormatting sqref="D23">
    <cfRule type="containsText" dxfId="3050" priority="114" stopIfTrue="1" operator="containsText" text="Centre">
      <formula>NOT(ISERROR(SEARCH(("Centre"),(D23))))</formula>
    </cfRule>
  </conditionalFormatting>
  <conditionalFormatting sqref="D23">
    <cfRule type="containsText" dxfId="3049" priority="115" stopIfTrue="1" operator="containsText" text="Entreprise">
      <formula>NOT(ISERROR(SEARCH(("Entreprise"),(D23))))</formula>
    </cfRule>
  </conditionalFormatting>
  <conditionalFormatting sqref="D23">
    <cfRule type="containsText" dxfId="3048" priority="116" operator="containsText" text="Vide">
      <formula>NOT(ISERROR(SEARCH(("Vide"),(D23))))</formula>
    </cfRule>
  </conditionalFormatting>
  <conditionalFormatting sqref="D30">
    <cfRule type="containsText" dxfId="3047" priority="117" stopIfTrue="1" operator="containsText" text="Centre">
      <formula>NOT(ISERROR(SEARCH(("Centre"),(D30))))</formula>
    </cfRule>
  </conditionalFormatting>
  <conditionalFormatting sqref="D30">
    <cfRule type="containsText" dxfId="3046" priority="118" stopIfTrue="1" operator="containsText" text="Entreprise">
      <formula>NOT(ISERROR(SEARCH(("Entreprise"),(D30))))</formula>
    </cfRule>
  </conditionalFormatting>
  <conditionalFormatting sqref="D30">
    <cfRule type="containsText" dxfId="3045" priority="119" operator="containsText" text="Vide">
      <formula>NOT(ISERROR(SEARCH(("Vide"),(D30))))</formula>
    </cfRule>
  </conditionalFormatting>
  <conditionalFormatting sqref="D37">
    <cfRule type="containsText" dxfId="3044" priority="120" stopIfTrue="1" operator="containsText" text="Centre">
      <formula>NOT(ISERROR(SEARCH(("Centre"),(D37))))</formula>
    </cfRule>
  </conditionalFormatting>
  <conditionalFormatting sqref="D37">
    <cfRule type="containsText" dxfId="3043" priority="121" stopIfTrue="1" operator="containsText" text="Entreprise">
      <formula>NOT(ISERROR(SEARCH(("Entreprise"),(D37))))</formula>
    </cfRule>
  </conditionalFormatting>
  <conditionalFormatting sqref="D37">
    <cfRule type="containsText" dxfId="3042" priority="122" operator="containsText" text="Vide">
      <formula>NOT(ISERROR(SEARCH(("Vide"),(D37))))</formula>
    </cfRule>
  </conditionalFormatting>
  <conditionalFormatting sqref="C9">
    <cfRule type="containsText" dxfId="3041" priority="123" stopIfTrue="1" operator="containsText" text="Centre">
      <formula>NOT(ISERROR(SEARCH(("Centre"),(C9))))</formula>
    </cfRule>
  </conditionalFormatting>
  <conditionalFormatting sqref="C9">
    <cfRule type="containsText" dxfId="3040" priority="124" stopIfTrue="1" operator="containsText" text="Entreprise">
      <formula>NOT(ISERROR(SEARCH(("Entreprise"),(C9))))</formula>
    </cfRule>
  </conditionalFormatting>
  <conditionalFormatting sqref="C9">
    <cfRule type="containsText" dxfId="3039" priority="125" operator="containsText" text="Vide">
      <formula>NOT(ISERROR(SEARCH(("Vide"),(C9))))</formula>
    </cfRule>
  </conditionalFormatting>
  <conditionalFormatting sqref="C16">
    <cfRule type="containsText" dxfId="3038" priority="126" stopIfTrue="1" operator="containsText" text="Centre">
      <formula>NOT(ISERROR(SEARCH(("Centre"),(C16))))</formula>
    </cfRule>
  </conditionalFormatting>
  <conditionalFormatting sqref="C16">
    <cfRule type="containsText" dxfId="3037" priority="127" stopIfTrue="1" operator="containsText" text="Entreprise">
      <formula>NOT(ISERROR(SEARCH(("Entreprise"),(C16))))</formula>
    </cfRule>
  </conditionalFormatting>
  <conditionalFormatting sqref="C16">
    <cfRule type="containsText" dxfId="3036" priority="128" operator="containsText" text="Vide">
      <formula>NOT(ISERROR(SEARCH(("Vide"),(C16))))</formula>
    </cfRule>
  </conditionalFormatting>
  <conditionalFormatting sqref="C23">
    <cfRule type="containsText" dxfId="3035" priority="129" stopIfTrue="1" operator="containsText" text="Centre">
      <formula>NOT(ISERROR(SEARCH(("Centre"),(C23))))</formula>
    </cfRule>
  </conditionalFormatting>
  <conditionalFormatting sqref="C23">
    <cfRule type="containsText" dxfId="3034" priority="130" stopIfTrue="1" operator="containsText" text="Entreprise">
      <formula>NOT(ISERROR(SEARCH(("Entreprise"),(C23))))</formula>
    </cfRule>
  </conditionalFormatting>
  <conditionalFormatting sqref="C23">
    <cfRule type="containsText" dxfId="3033" priority="131" operator="containsText" text="Vide">
      <formula>NOT(ISERROR(SEARCH(("Vide"),(C23))))</formula>
    </cfRule>
  </conditionalFormatting>
  <conditionalFormatting sqref="C30">
    <cfRule type="containsText" dxfId="3032" priority="132" stopIfTrue="1" operator="containsText" text="Centre">
      <formula>NOT(ISERROR(SEARCH(("Centre"),(C30))))</formula>
    </cfRule>
  </conditionalFormatting>
  <conditionalFormatting sqref="C30">
    <cfRule type="containsText" dxfId="3031" priority="133" stopIfTrue="1" operator="containsText" text="Entreprise">
      <formula>NOT(ISERROR(SEARCH(("Entreprise"),(C30))))</formula>
    </cfRule>
  </conditionalFormatting>
  <conditionalFormatting sqref="C30">
    <cfRule type="containsText" dxfId="3030" priority="134" operator="containsText" text="Vide">
      <formula>NOT(ISERROR(SEARCH(("Vide"),(C30))))</formula>
    </cfRule>
  </conditionalFormatting>
  <conditionalFormatting sqref="C37">
    <cfRule type="containsText" dxfId="3029" priority="135" stopIfTrue="1" operator="containsText" text="Centre">
      <formula>NOT(ISERROR(SEARCH(("Centre"),(C37))))</formula>
    </cfRule>
  </conditionalFormatting>
  <conditionalFormatting sqref="C37">
    <cfRule type="containsText" dxfId="3028" priority="136" stopIfTrue="1" operator="containsText" text="Entreprise">
      <formula>NOT(ISERROR(SEARCH(("Entreprise"),(C37))))</formula>
    </cfRule>
  </conditionalFormatting>
  <conditionalFormatting sqref="C37">
    <cfRule type="containsText" dxfId="3027" priority="137" operator="containsText" text="Vide">
      <formula>NOT(ISERROR(SEARCH(("Vide"),(C37))))</formula>
    </cfRule>
  </conditionalFormatting>
  <conditionalFormatting sqref="G8 G10:G12 G15 G17:G19 G25:G26 G32:G34 G36">
    <cfRule type="containsText" dxfId="3026" priority="138" stopIfTrue="1" operator="containsText" text="Centre">
      <formula>NOT(ISERROR(SEARCH(("Centre"),(G8))))</formula>
    </cfRule>
  </conditionalFormatting>
  <conditionalFormatting sqref="G8 G10:G12 G15 G17:G19 G25:G26 G32:G34 G36">
    <cfRule type="containsText" dxfId="3025" priority="139" stopIfTrue="1" operator="containsText" text="Entreprise">
      <formula>NOT(ISERROR(SEARCH(("Entreprise"),(G8))))</formula>
    </cfRule>
  </conditionalFormatting>
  <conditionalFormatting sqref="G8 G10:G12 G15 G17:G19 G25:G26 G32:G34 G36">
    <cfRule type="containsText" dxfId="3024" priority="140" operator="containsText" text="Vide">
      <formula>NOT(ISERROR(SEARCH(("Vide"),(G8))))</formula>
    </cfRule>
  </conditionalFormatting>
  <conditionalFormatting sqref="G13">
    <cfRule type="containsText" dxfId="3023" priority="141" stopIfTrue="1" operator="containsText" text="Centre">
      <formula>NOT(ISERROR(SEARCH(("Centre"),(G13))))</formula>
    </cfRule>
  </conditionalFormatting>
  <conditionalFormatting sqref="G13">
    <cfRule type="containsText" dxfId="3022" priority="142" stopIfTrue="1" operator="containsText" text="Entreprise">
      <formula>NOT(ISERROR(SEARCH(("Entreprise"),(G13))))</formula>
    </cfRule>
  </conditionalFormatting>
  <conditionalFormatting sqref="G13">
    <cfRule type="containsText" dxfId="3021" priority="143" operator="containsText" text="Vide">
      <formula>NOT(ISERROR(SEARCH(("Vide"),(G13))))</formula>
    </cfRule>
  </conditionalFormatting>
  <conditionalFormatting sqref="G20 G22 G24">
    <cfRule type="containsText" dxfId="3020" priority="144" stopIfTrue="1" operator="containsText" text="Centre">
      <formula>NOT(ISERROR(SEARCH(("Centre"),(G20))))</formula>
    </cfRule>
  </conditionalFormatting>
  <conditionalFormatting sqref="G20 G22 G24">
    <cfRule type="containsText" dxfId="3019" priority="145" stopIfTrue="1" operator="containsText" text="Entreprise">
      <formula>NOT(ISERROR(SEARCH(("Entreprise"),(G20))))</formula>
    </cfRule>
  </conditionalFormatting>
  <conditionalFormatting sqref="G20 G22 G24">
    <cfRule type="containsText" dxfId="3018" priority="146" operator="containsText" text="Vide">
      <formula>NOT(ISERROR(SEARCH(("Vide"),(G20))))</formula>
    </cfRule>
  </conditionalFormatting>
  <conditionalFormatting sqref="G27 G29 G31">
    <cfRule type="containsText" dxfId="3017" priority="147" stopIfTrue="1" operator="containsText" text="Centre">
      <formula>NOT(ISERROR(SEARCH(("Centre"),(G27))))</formula>
    </cfRule>
  </conditionalFormatting>
  <conditionalFormatting sqref="G27 G29 G31">
    <cfRule type="containsText" dxfId="3016" priority="148" stopIfTrue="1" operator="containsText" text="Entreprise">
      <formula>NOT(ISERROR(SEARCH(("Entreprise"),(G27))))</formula>
    </cfRule>
  </conditionalFormatting>
  <conditionalFormatting sqref="G27 G29 G31">
    <cfRule type="containsText" dxfId="3015" priority="149" operator="containsText" text="Vide">
      <formula>NOT(ISERROR(SEARCH(("Vide"),(G27))))</formula>
    </cfRule>
  </conditionalFormatting>
  <conditionalFormatting sqref="G35">
    <cfRule type="containsText" dxfId="3014" priority="150" stopIfTrue="1" operator="containsText" text="Centre">
      <formula>NOT(ISERROR(SEARCH(("Centre"),(G35))))</formula>
    </cfRule>
  </conditionalFormatting>
  <conditionalFormatting sqref="G35">
    <cfRule type="containsText" dxfId="3013" priority="151" stopIfTrue="1" operator="containsText" text="Entreprise">
      <formula>NOT(ISERROR(SEARCH(("Entreprise"),(G35))))</formula>
    </cfRule>
  </conditionalFormatting>
  <conditionalFormatting sqref="G35">
    <cfRule type="containsText" dxfId="3012" priority="152" operator="containsText" text="Vide">
      <formula>NOT(ISERROR(SEARCH(("Vide"),(G35))))</formula>
    </cfRule>
  </conditionalFormatting>
  <conditionalFormatting sqref="G14">
    <cfRule type="containsText" dxfId="3011" priority="153" stopIfTrue="1" operator="containsText" text="Centre">
      <formula>NOT(ISERROR(SEARCH(("Centre"),(G14))))</formula>
    </cfRule>
  </conditionalFormatting>
  <conditionalFormatting sqref="G14">
    <cfRule type="containsText" dxfId="3010" priority="154" stopIfTrue="1" operator="containsText" text="Entreprise">
      <formula>NOT(ISERROR(SEARCH(("Entreprise"),(G14))))</formula>
    </cfRule>
  </conditionalFormatting>
  <conditionalFormatting sqref="G14">
    <cfRule type="containsText" dxfId="3009" priority="155" operator="containsText" text="Vide">
      <formula>NOT(ISERROR(SEARCH(("Vide"),(G14))))</formula>
    </cfRule>
  </conditionalFormatting>
  <conditionalFormatting sqref="G21">
    <cfRule type="containsText" dxfId="3008" priority="156" stopIfTrue="1" operator="containsText" text="Centre">
      <formula>NOT(ISERROR(SEARCH(("Centre"),(G21))))</formula>
    </cfRule>
  </conditionalFormatting>
  <conditionalFormatting sqref="G21">
    <cfRule type="containsText" dxfId="3007" priority="157" stopIfTrue="1" operator="containsText" text="Entreprise">
      <formula>NOT(ISERROR(SEARCH(("Entreprise"),(G21))))</formula>
    </cfRule>
  </conditionalFormatting>
  <conditionalFormatting sqref="G21">
    <cfRule type="containsText" dxfId="3006" priority="158" operator="containsText" text="Vide">
      <formula>NOT(ISERROR(SEARCH(("Vide"),(G21))))</formula>
    </cfRule>
  </conditionalFormatting>
  <conditionalFormatting sqref="G28">
    <cfRule type="containsText" dxfId="3005" priority="159" stopIfTrue="1" operator="containsText" text="Centre">
      <formula>NOT(ISERROR(SEARCH(("Centre"),(G28))))</formula>
    </cfRule>
  </conditionalFormatting>
  <conditionalFormatting sqref="G28">
    <cfRule type="containsText" dxfId="3004" priority="160" stopIfTrue="1" operator="containsText" text="Entreprise">
      <formula>NOT(ISERROR(SEARCH(("Entreprise"),(G28))))</formula>
    </cfRule>
  </conditionalFormatting>
  <conditionalFormatting sqref="G28">
    <cfRule type="containsText" dxfId="3003" priority="161" operator="containsText" text="Vide">
      <formula>NOT(ISERROR(SEARCH(("Vide"),(G28))))</formula>
    </cfRule>
  </conditionalFormatting>
  <conditionalFormatting sqref="G9">
    <cfRule type="containsText" dxfId="3002" priority="162" stopIfTrue="1" operator="containsText" text="Centre">
      <formula>NOT(ISERROR(SEARCH(("Centre"),(G9))))</formula>
    </cfRule>
  </conditionalFormatting>
  <conditionalFormatting sqref="G9">
    <cfRule type="containsText" dxfId="3001" priority="163" stopIfTrue="1" operator="containsText" text="Entreprise">
      <formula>NOT(ISERROR(SEARCH(("Entreprise"),(G9))))</formula>
    </cfRule>
  </conditionalFormatting>
  <conditionalFormatting sqref="G9">
    <cfRule type="containsText" dxfId="3000" priority="164" operator="containsText" text="Vide">
      <formula>NOT(ISERROR(SEARCH(("Vide"),(G9))))</formula>
    </cfRule>
  </conditionalFormatting>
  <conditionalFormatting sqref="G16">
    <cfRule type="containsText" dxfId="2999" priority="165" stopIfTrue="1" operator="containsText" text="Centre">
      <formula>NOT(ISERROR(SEARCH(("Centre"),(G16))))</formula>
    </cfRule>
  </conditionalFormatting>
  <conditionalFormatting sqref="G16">
    <cfRule type="containsText" dxfId="2998" priority="166" stopIfTrue="1" operator="containsText" text="Entreprise">
      <formula>NOT(ISERROR(SEARCH(("Entreprise"),(G16))))</formula>
    </cfRule>
  </conditionalFormatting>
  <conditionalFormatting sqref="G16">
    <cfRule type="containsText" dxfId="2997" priority="167" operator="containsText" text="Vide">
      <formula>NOT(ISERROR(SEARCH(("Vide"),(G16))))</formula>
    </cfRule>
  </conditionalFormatting>
  <conditionalFormatting sqref="G23">
    <cfRule type="containsText" dxfId="2996" priority="168" stopIfTrue="1" operator="containsText" text="Centre">
      <formula>NOT(ISERROR(SEARCH(("Centre"),(G23))))</formula>
    </cfRule>
  </conditionalFormatting>
  <conditionalFormatting sqref="G23">
    <cfRule type="containsText" dxfId="2995" priority="169" stopIfTrue="1" operator="containsText" text="Entreprise">
      <formula>NOT(ISERROR(SEARCH(("Entreprise"),(G23))))</formula>
    </cfRule>
  </conditionalFormatting>
  <conditionalFormatting sqref="G23">
    <cfRule type="containsText" dxfId="2994" priority="170" operator="containsText" text="Vide">
      <formula>NOT(ISERROR(SEARCH(("Vide"),(G23))))</formula>
    </cfRule>
  </conditionalFormatting>
  <conditionalFormatting sqref="G30">
    <cfRule type="containsText" dxfId="2993" priority="171" stopIfTrue="1" operator="containsText" text="Centre">
      <formula>NOT(ISERROR(SEARCH(("Centre"),(G30))))</formula>
    </cfRule>
  </conditionalFormatting>
  <conditionalFormatting sqref="G30">
    <cfRule type="containsText" dxfId="2992" priority="172" stopIfTrue="1" operator="containsText" text="Entreprise">
      <formula>NOT(ISERROR(SEARCH(("Entreprise"),(G30))))</formula>
    </cfRule>
  </conditionalFormatting>
  <conditionalFormatting sqref="G30">
    <cfRule type="containsText" dxfId="2991" priority="173" operator="containsText" text="Vide">
      <formula>NOT(ISERROR(SEARCH(("Vide"),(G30))))</formula>
    </cfRule>
  </conditionalFormatting>
  <conditionalFormatting sqref="G37">
    <cfRule type="containsText" dxfId="2990" priority="174" stopIfTrue="1" operator="containsText" text="Centre">
      <formula>NOT(ISERROR(SEARCH(("Centre"),(G37))))</formula>
    </cfRule>
  </conditionalFormatting>
  <conditionalFormatting sqref="G37">
    <cfRule type="containsText" dxfId="2989" priority="175" stopIfTrue="1" operator="containsText" text="Entreprise">
      <formula>NOT(ISERROR(SEARCH(("Entreprise"),(G37))))</formula>
    </cfRule>
  </conditionalFormatting>
  <conditionalFormatting sqref="G37">
    <cfRule type="containsText" dxfId="2988" priority="176" operator="containsText" text="Vide">
      <formula>NOT(ISERROR(SEARCH(("Vide"),(G37))))</formula>
    </cfRule>
  </conditionalFormatting>
  <conditionalFormatting sqref="K11:K15 K19:K22 K27:K29 K34:K36">
    <cfRule type="containsText" dxfId="2987" priority="177" stopIfTrue="1" operator="containsText" text="Centre">
      <formula>NOT(ISERROR(SEARCH(("Centre"),(K11))))</formula>
    </cfRule>
  </conditionalFormatting>
  <conditionalFormatting sqref="K11:K15 K19:K22 K27:K29 K34:K36">
    <cfRule type="containsText" dxfId="2986" priority="178" stopIfTrue="1" operator="containsText" text="Entreprise">
      <formula>NOT(ISERROR(SEARCH(("Entreprise"),(K11))))</formula>
    </cfRule>
  </conditionalFormatting>
  <conditionalFormatting sqref="K11:K15 K19:K22 K27:K29 K34:K36">
    <cfRule type="containsText" dxfId="2985" priority="179" operator="containsText" text="Vide">
      <formula>NOT(ISERROR(SEARCH(("Vide"),(K11))))</formula>
    </cfRule>
  </conditionalFormatting>
  <conditionalFormatting sqref="G7:H7">
    <cfRule type="containsText" dxfId="2984" priority="180" stopIfTrue="1" operator="containsText" text="Centre">
      <formula>NOT(ISERROR(SEARCH(("Centre"),(G7))))</formula>
    </cfRule>
  </conditionalFormatting>
  <conditionalFormatting sqref="G7:H7">
    <cfRule type="containsText" dxfId="2983" priority="181" stopIfTrue="1" operator="containsText" text="Entreprise">
      <formula>NOT(ISERROR(SEARCH(("Entreprise"),(G7))))</formula>
    </cfRule>
  </conditionalFormatting>
  <conditionalFormatting sqref="G7:H7">
    <cfRule type="containsText" dxfId="2982" priority="182" operator="containsText" text="Vide">
      <formula>NOT(ISERROR(SEARCH(("Vide"),(G7))))</formula>
    </cfRule>
  </conditionalFormatting>
  <conditionalFormatting sqref="E33">
    <cfRule type="containsText" dxfId="2981" priority="183" stopIfTrue="1" operator="containsText" text="Centre">
      <formula>NOT(ISERROR(SEARCH(("Centre"),(E33))))</formula>
    </cfRule>
  </conditionalFormatting>
  <conditionalFormatting sqref="E33">
    <cfRule type="containsText" dxfId="2980" priority="184" stopIfTrue="1" operator="containsText" text="Entreprise">
      <formula>NOT(ISERROR(SEARCH(("Entreprise"),(E33))))</formula>
    </cfRule>
  </conditionalFormatting>
  <conditionalFormatting sqref="E33">
    <cfRule type="containsText" dxfId="2979" priority="185" operator="containsText" text="Vide">
      <formula>NOT(ISERROR(SEARCH(("Vide"),(E33))))</formula>
    </cfRule>
  </conditionalFormatting>
  <conditionalFormatting sqref="E12">
    <cfRule type="containsText" dxfId="2978" priority="186" stopIfTrue="1" operator="containsText" text="Centre">
      <formula>NOT(ISERROR(SEARCH(("Centre"),(E12))))</formula>
    </cfRule>
  </conditionalFormatting>
  <conditionalFormatting sqref="E12">
    <cfRule type="containsText" dxfId="2977" priority="187" stopIfTrue="1" operator="containsText" text="Entreprise">
      <formula>NOT(ISERROR(SEARCH(("Entreprise"),(E12))))</formula>
    </cfRule>
  </conditionalFormatting>
  <conditionalFormatting sqref="E12">
    <cfRule type="containsText" dxfId="2976" priority="188" operator="containsText" text="Vide">
      <formula>NOT(ISERROR(SEARCH(("Vide"),(E12))))</formula>
    </cfRule>
  </conditionalFormatting>
  <conditionalFormatting sqref="E12:E18">
    <cfRule type="containsText" dxfId="2975" priority="189" stopIfTrue="1" operator="containsText" text="Centre">
      <formula>NOT(ISERROR(SEARCH(("Centre"),(E12))))</formula>
    </cfRule>
  </conditionalFormatting>
  <conditionalFormatting sqref="E12:E18">
    <cfRule type="containsText" dxfId="2974" priority="190" stopIfTrue="1" operator="containsText" text="Entreprise">
      <formula>NOT(ISERROR(SEARCH(("Entreprise"),(E12))))</formula>
    </cfRule>
  </conditionalFormatting>
  <conditionalFormatting sqref="E12:E18">
    <cfRule type="containsText" dxfId="2973" priority="191" operator="containsText" text="Vide">
      <formula>NOT(ISERROR(SEARCH(("Vide"),(E12))))</formula>
    </cfRule>
  </conditionalFormatting>
  <conditionalFormatting sqref="E19">
    <cfRule type="containsText" dxfId="2972" priority="192" stopIfTrue="1" operator="containsText" text="Centre">
      <formula>NOT(ISERROR(SEARCH(("Centre"),(E19))))</formula>
    </cfRule>
  </conditionalFormatting>
  <conditionalFormatting sqref="E19">
    <cfRule type="containsText" dxfId="2971" priority="193" stopIfTrue="1" operator="containsText" text="Entreprise">
      <formula>NOT(ISERROR(SEARCH(("Entreprise"),(E19))))</formula>
    </cfRule>
  </conditionalFormatting>
  <conditionalFormatting sqref="E19">
    <cfRule type="containsText" dxfId="2970" priority="194" operator="containsText" text="Vide">
      <formula>NOT(ISERROR(SEARCH(("Vide"),(E19))))</formula>
    </cfRule>
  </conditionalFormatting>
  <conditionalFormatting sqref="E19:E25">
    <cfRule type="containsText" dxfId="2969" priority="195" stopIfTrue="1" operator="containsText" text="Centre">
      <formula>NOT(ISERROR(SEARCH(("Centre"),(E19))))</formula>
    </cfRule>
  </conditionalFormatting>
  <conditionalFormatting sqref="E19:E25">
    <cfRule type="containsText" dxfId="2968" priority="196" stopIfTrue="1" operator="containsText" text="Entreprise">
      <formula>NOT(ISERROR(SEARCH(("Entreprise"),(E19))))</formula>
    </cfRule>
  </conditionalFormatting>
  <conditionalFormatting sqref="E19:E25">
    <cfRule type="containsText" dxfId="2967" priority="197" operator="containsText" text="Vide">
      <formula>NOT(ISERROR(SEARCH(("Vide"),(E19))))</formula>
    </cfRule>
  </conditionalFormatting>
  <conditionalFormatting sqref="E8:E11">
    <cfRule type="containsText" dxfId="2966" priority="198" stopIfTrue="1" operator="containsText" text="Centre">
      <formula>NOT(ISERROR(SEARCH(("Centre"),(E8))))</formula>
    </cfRule>
  </conditionalFormatting>
  <conditionalFormatting sqref="E8:E11">
    <cfRule type="containsText" dxfId="2965" priority="199" stopIfTrue="1" operator="containsText" text="Entreprise">
      <formula>NOT(ISERROR(SEARCH(("Entreprise"),(E8))))</formula>
    </cfRule>
  </conditionalFormatting>
  <conditionalFormatting sqref="E8:E11">
    <cfRule type="containsText" dxfId="2964" priority="200" operator="containsText" text="Vide">
      <formula>NOT(ISERROR(SEARCH(("Vide"),(E8))))</formula>
    </cfRule>
  </conditionalFormatting>
  <conditionalFormatting sqref="E32">
    <cfRule type="containsText" dxfId="2963" priority="201" stopIfTrue="1" operator="containsText" text="Centre">
      <formula>NOT(ISERROR(SEARCH(("Centre"),(E32))))</formula>
    </cfRule>
  </conditionalFormatting>
  <conditionalFormatting sqref="E32">
    <cfRule type="containsText" dxfId="2962" priority="202" stopIfTrue="1" operator="containsText" text="Entreprise">
      <formula>NOT(ISERROR(SEARCH(("Entreprise"),(E32))))</formula>
    </cfRule>
  </conditionalFormatting>
  <conditionalFormatting sqref="E32">
    <cfRule type="containsText" dxfId="2961" priority="203" operator="containsText" text="Vide">
      <formula>NOT(ISERROR(SEARCH(("Vide"),(E32))))</formula>
    </cfRule>
  </conditionalFormatting>
  <conditionalFormatting sqref="E26">
    <cfRule type="containsText" dxfId="2960" priority="204" stopIfTrue="1" operator="containsText" text="Centre">
      <formula>NOT(ISERROR(SEARCH(("Centre"),(E26))))</formula>
    </cfRule>
  </conditionalFormatting>
  <conditionalFormatting sqref="E26">
    <cfRule type="containsText" dxfId="2959" priority="205" stopIfTrue="1" operator="containsText" text="Entreprise">
      <formula>NOT(ISERROR(SEARCH(("Entreprise"),(E26))))</formula>
    </cfRule>
  </conditionalFormatting>
  <conditionalFormatting sqref="E26">
    <cfRule type="containsText" dxfId="2958" priority="206" operator="containsText" text="Vide">
      <formula>NOT(ISERROR(SEARCH(("Vide"),(E26))))</formula>
    </cfRule>
  </conditionalFormatting>
  <conditionalFormatting sqref="E26:E31">
    <cfRule type="containsText" dxfId="2957" priority="207" stopIfTrue="1" operator="containsText" text="Centre">
      <formula>NOT(ISERROR(SEARCH(("Centre"),(E26))))</formula>
    </cfRule>
  </conditionalFormatting>
  <conditionalFormatting sqref="E26:E31">
    <cfRule type="containsText" dxfId="2956" priority="208" stopIfTrue="1" operator="containsText" text="Entreprise">
      <formula>NOT(ISERROR(SEARCH(("Entreprise"),(E26))))</formula>
    </cfRule>
  </conditionalFormatting>
  <conditionalFormatting sqref="E26:E31">
    <cfRule type="containsText" dxfId="2955" priority="209" operator="containsText" text="Vide">
      <formula>NOT(ISERROR(SEARCH(("Vide"),(E26))))</formula>
    </cfRule>
  </conditionalFormatting>
  <conditionalFormatting sqref="E32">
    <cfRule type="containsText" dxfId="2954" priority="210" stopIfTrue="1" operator="containsText" text="Centre">
      <formula>NOT(ISERROR(SEARCH(("Centre"),(E32))))</formula>
    </cfRule>
  </conditionalFormatting>
  <conditionalFormatting sqref="E32">
    <cfRule type="containsText" dxfId="2953" priority="211" stopIfTrue="1" operator="containsText" text="Entreprise">
      <formula>NOT(ISERROR(SEARCH(("Entreprise"),(E32))))</formula>
    </cfRule>
  </conditionalFormatting>
  <conditionalFormatting sqref="E32">
    <cfRule type="containsText" dxfId="2952" priority="212" operator="containsText" text="Vide">
      <formula>NOT(ISERROR(SEARCH(("Vide"),(E32))))</formula>
    </cfRule>
  </conditionalFormatting>
  <conditionalFormatting sqref="E11">
    <cfRule type="containsText" dxfId="2951" priority="213" stopIfTrue="1" operator="containsText" text="Centre">
      <formula>NOT(ISERROR(SEARCH(("Centre"),(E11))))</formula>
    </cfRule>
  </conditionalFormatting>
  <conditionalFormatting sqref="E11">
    <cfRule type="containsText" dxfId="2950" priority="214" stopIfTrue="1" operator="containsText" text="Entreprise">
      <formula>NOT(ISERROR(SEARCH(("Entreprise"),(E11))))</formula>
    </cfRule>
  </conditionalFormatting>
  <conditionalFormatting sqref="E11">
    <cfRule type="containsText" dxfId="2949" priority="215" operator="containsText" text="Vide">
      <formula>NOT(ISERROR(SEARCH(("Vide"),(E11))))</formula>
    </cfRule>
  </conditionalFormatting>
  <conditionalFormatting sqref="E18">
    <cfRule type="containsText" dxfId="2948" priority="216" stopIfTrue="1" operator="containsText" text="Centre">
      <formula>NOT(ISERROR(SEARCH(("Centre"),(E18))))</formula>
    </cfRule>
  </conditionalFormatting>
  <conditionalFormatting sqref="E18">
    <cfRule type="containsText" dxfId="2947" priority="217" stopIfTrue="1" operator="containsText" text="Entreprise">
      <formula>NOT(ISERROR(SEARCH(("Entreprise"),(E18))))</formula>
    </cfRule>
  </conditionalFormatting>
  <conditionalFormatting sqref="E18">
    <cfRule type="containsText" dxfId="2946" priority="218" operator="containsText" text="Vide">
      <formula>NOT(ISERROR(SEARCH(("Vide"),(E18))))</formula>
    </cfRule>
  </conditionalFormatting>
  <conditionalFormatting sqref="E31">
    <cfRule type="containsText" dxfId="2945" priority="219" stopIfTrue="1" operator="containsText" text="Centre">
      <formula>NOT(ISERROR(SEARCH(("Centre"),(E31))))</formula>
    </cfRule>
  </conditionalFormatting>
  <conditionalFormatting sqref="E31">
    <cfRule type="containsText" dxfId="2944" priority="220" stopIfTrue="1" operator="containsText" text="Entreprise">
      <formula>NOT(ISERROR(SEARCH(("Entreprise"),(E31))))</formula>
    </cfRule>
  </conditionalFormatting>
  <conditionalFormatting sqref="E31">
    <cfRule type="containsText" dxfId="2943" priority="221" operator="containsText" text="Vide">
      <formula>NOT(ISERROR(SEARCH(("Vide"),(E31))))</formula>
    </cfRule>
  </conditionalFormatting>
  <conditionalFormatting sqref="E25">
    <cfRule type="containsText" dxfId="2942" priority="222" stopIfTrue="1" operator="containsText" text="Centre">
      <formula>NOT(ISERROR(SEARCH(("Centre"),(E25))))</formula>
    </cfRule>
  </conditionalFormatting>
  <conditionalFormatting sqref="E25">
    <cfRule type="containsText" dxfId="2941" priority="223" stopIfTrue="1" operator="containsText" text="Entreprise">
      <formula>NOT(ISERROR(SEARCH(("Entreprise"),(E25))))</formula>
    </cfRule>
  </conditionalFormatting>
  <conditionalFormatting sqref="E25">
    <cfRule type="containsText" dxfId="2940" priority="224" operator="containsText" text="Vide">
      <formula>NOT(ISERROR(SEARCH(("Vide"),(E25))))</formula>
    </cfRule>
  </conditionalFormatting>
  <conditionalFormatting sqref="H8">
    <cfRule type="containsText" dxfId="2939" priority="225" stopIfTrue="1" operator="containsText" text="Centre">
      <formula>NOT(ISERROR(SEARCH(("Centre"),(H8))))</formula>
    </cfRule>
  </conditionalFormatting>
  <conditionalFormatting sqref="H8">
    <cfRule type="containsText" dxfId="2938" priority="226" stopIfTrue="1" operator="containsText" text="Entreprise">
      <formula>NOT(ISERROR(SEARCH(("Entreprise"),(H8))))</formula>
    </cfRule>
  </conditionalFormatting>
  <conditionalFormatting sqref="H8">
    <cfRule type="containsText" dxfId="2937" priority="227" operator="containsText" text="Vide">
      <formula>NOT(ISERROR(SEARCH(("Vide"),(H8))))</formula>
    </cfRule>
  </conditionalFormatting>
  <conditionalFormatting sqref="H15">
    <cfRule type="containsText" dxfId="2936" priority="228" stopIfTrue="1" operator="containsText" text="Centre">
      <formula>NOT(ISERROR(SEARCH(("Centre"),(H15))))</formula>
    </cfRule>
  </conditionalFormatting>
  <conditionalFormatting sqref="H15">
    <cfRule type="containsText" dxfId="2935" priority="229" stopIfTrue="1" operator="containsText" text="Entreprise">
      <formula>NOT(ISERROR(SEARCH(("Entreprise"),(H15))))</formula>
    </cfRule>
  </conditionalFormatting>
  <conditionalFormatting sqref="H15">
    <cfRule type="containsText" dxfId="2934" priority="230" operator="containsText" text="Vide">
      <formula>NOT(ISERROR(SEARCH(("Vide"),(H15))))</formula>
    </cfRule>
  </conditionalFormatting>
  <conditionalFormatting sqref="H14">
    <cfRule type="containsText" dxfId="2933" priority="231" stopIfTrue="1" operator="containsText" text="Centre">
      <formula>NOT(ISERROR(SEARCH(("Centre"),(H14))))</formula>
    </cfRule>
  </conditionalFormatting>
  <conditionalFormatting sqref="H14">
    <cfRule type="containsText" dxfId="2932" priority="232" stopIfTrue="1" operator="containsText" text="Entreprise">
      <formula>NOT(ISERROR(SEARCH(("Entreprise"),(H14))))</formula>
    </cfRule>
  </conditionalFormatting>
  <conditionalFormatting sqref="H14">
    <cfRule type="containsText" dxfId="2931" priority="233" operator="containsText" text="Vide">
      <formula>NOT(ISERROR(SEARCH(("Vide"),(H14))))</formula>
    </cfRule>
  </conditionalFormatting>
  <conditionalFormatting sqref="H22">
    <cfRule type="containsText" dxfId="2930" priority="234" stopIfTrue="1" operator="containsText" text="Centre">
      <formula>NOT(ISERROR(SEARCH(("Centre"),(H22))))</formula>
    </cfRule>
  </conditionalFormatting>
  <conditionalFormatting sqref="H22">
    <cfRule type="containsText" dxfId="2929" priority="235" stopIfTrue="1" operator="containsText" text="Entreprise">
      <formula>NOT(ISERROR(SEARCH(("Entreprise"),(H22))))</formula>
    </cfRule>
  </conditionalFormatting>
  <conditionalFormatting sqref="H22">
    <cfRule type="containsText" dxfId="2928" priority="236" operator="containsText" text="Vide">
      <formula>NOT(ISERROR(SEARCH(("Vide"),(H22))))</formula>
    </cfRule>
  </conditionalFormatting>
  <conditionalFormatting sqref="H21">
    <cfRule type="containsText" dxfId="2927" priority="237" stopIfTrue="1" operator="containsText" text="Centre">
      <formula>NOT(ISERROR(SEARCH(("Centre"),(H21))))</formula>
    </cfRule>
  </conditionalFormatting>
  <conditionalFormatting sqref="H21">
    <cfRule type="containsText" dxfId="2926" priority="238" stopIfTrue="1" operator="containsText" text="Entreprise">
      <formula>NOT(ISERROR(SEARCH(("Entreprise"),(H21))))</formula>
    </cfRule>
  </conditionalFormatting>
  <conditionalFormatting sqref="H21">
    <cfRule type="containsText" dxfId="2925" priority="239" operator="containsText" text="Vide">
      <formula>NOT(ISERROR(SEARCH(("Vide"),(H21))))</formula>
    </cfRule>
  </conditionalFormatting>
  <conditionalFormatting sqref="G38">
    <cfRule type="containsText" dxfId="2924" priority="240" stopIfTrue="1" operator="containsText" text="Centre">
      <formula>NOT(ISERROR(SEARCH(("Centre"),(G38))))</formula>
    </cfRule>
  </conditionalFormatting>
  <conditionalFormatting sqref="G38">
    <cfRule type="containsText" dxfId="2923" priority="241" stopIfTrue="1" operator="containsText" text="Entreprise">
      <formula>NOT(ISERROR(SEARCH(("Entreprise"),(G38))))</formula>
    </cfRule>
  </conditionalFormatting>
  <conditionalFormatting sqref="G38">
    <cfRule type="containsText" dxfId="2922" priority="242" operator="containsText" text="Vide">
      <formula>NOT(ISERROR(SEARCH(("Vide"),(G38))))</formula>
    </cfRule>
  </conditionalFormatting>
  <conditionalFormatting sqref="H36">
    <cfRule type="containsText" dxfId="2921" priority="243" stopIfTrue="1" operator="containsText" text="Centre">
      <formula>NOT(ISERROR(SEARCH(("Centre"),(H36))))</formula>
    </cfRule>
  </conditionalFormatting>
  <conditionalFormatting sqref="H36">
    <cfRule type="containsText" dxfId="2920" priority="244" stopIfTrue="1" operator="containsText" text="Entreprise">
      <formula>NOT(ISERROR(SEARCH(("Entreprise"),(H36))))</formula>
    </cfRule>
  </conditionalFormatting>
  <conditionalFormatting sqref="H36">
    <cfRule type="containsText" dxfId="2919" priority="245" operator="containsText" text="Vide">
      <formula>NOT(ISERROR(SEARCH(("Vide"),(H36))))</formula>
    </cfRule>
  </conditionalFormatting>
  <conditionalFormatting sqref="H35">
    <cfRule type="containsText" dxfId="2918" priority="246" stopIfTrue="1" operator="containsText" text="Centre">
      <formula>NOT(ISERROR(SEARCH(("Centre"),(H35))))</formula>
    </cfRule>
  </conditionalFormatting>
  <conditionalFormatting sqref="H35">
    <cfRule type="containsText" dxfId="2917" priority="247" stopIfTrue="1" operator="containsText" text="Entreprise">
      <formula>NOT(ISERROR(SEARCH(("Entreprise"),(H35))))</formula>
    </cfRule>
  </conditionalFormatting>
  <conditionalFormatting sqref="H35">
    <cfRule type="containsText" dxfId="2916" priority="248" operator="containsText" text="Vide">
      <formula>NOT(ISERROR(SEARCH(("Vide"),(H35))))</formula>
    </cfRule>
  </conditionalFormatting>
  <conditionalFormatting sqref="H29">
    <cfRule type="containsText" dxfId="2915" priority="249" stopIfTrue="1" operator="containsText" text="Centre">
      <formula>NOT(ISERROR(SEARCH(("Centre"),(H29))))</formula>
    </cfRule>
  </conditionalFormatting>
  <conditionalFormatting sqref="H29">
    <cfRule type="containsText" dxfId="2914" priority="250" stopIfTrue="1" operator="containsText" text="Entreprise">
      <formula>NOT(ISERROR(SEARCH(("Entreprise"),(H29))))</formula>
    </cfRule>
  </conditionalFormatting>
  <conditionalFormatting sqref="H29">
    <cfRule type="containsText" dxfId="2913" priority="251" operator="containsText" text="Vide">
      <formula>NOT(ISERROR(SEARCH(("Vide"),(H29))))</formula>
    </cfRule>
  </conditionalFormatting>
  <conditionalFormatting sqref="H28">
    <cfRule type="containsText" dxfId="2912" priority="252" stopIfTrue="1" operator="containsText" text="Centre">
      <formula>NOT(ISERROR(SEARCH(("Centre"),(H28))))</formula>
    </cfRule>
  </conditionalFormatting>
  <conditionalFormatting sqref="H28">
    <cfRule type="containsText" dxfId="2911" priority="253" stopIfTrue="1" operator="containsText" text="Entreprise">
      <formula>NOT(ISERROR(SEARCH(("Entreprise"),(H28))))</formula>
    </cfRule>
  </conditionalFormatting>
  <conditionalFormatting sqref="H28">
    <cfRule type="containsText" dxfId="2910" priority="254" operator="containsText" text="Vide">
      <formula>NOT(ISERROR(SEARCH(("Vide"),(H28))))</formula>
    </cfRule>
  </conditionalFormatting>
  <conditionalFormatting sqref="K7:L7">
    <cfRule type="containsText" dxfId="2909" priority="255" stopIfTrue="1" operator="containsText" text="Centre">
      <formula>NOT(ISERROR(SEARCH(("Centre"),(K7))))</formula>
    </cfRule>
  </conditionalFormatting>
  <conditionalFormatting sqref="K7:L7">
    <cfRule type="containsText" dxfId="2908" priority="256" stopIfTrue="1" operator="containsText" text="Entreprise">
      <formula>NOT(ISERROR(SEARCH(("Entreprise"),(K7))))</formula>
    </cfRule>
  </conditionalFormatting>
  <conditionalFormatting sqref="K7:L7">
    <cfRule type="containsText" dxfId="2907" priority="257" operator="containsText" text="Vide">
      <formula>NOT(ISERROR(SEARCH(("Vide"),(K7))))</formula>
    </cfRule>
  </conditionalFormatting>
  <conditionalFormatting sqref="K17">
    <cfRule type="containsText" dxfId="2906" priority="258" operator="containsText" text="Vide">
      <formula>NOT(ISERROR(SEARCH(("Vide"),(K17))))</formula>
    </cfRule>
  </conditionalFormatting>
  <conditionalFormatting sqref="K10">
    <cfRule type="containsText" dxfId="2905" priority="259" stopIfTrue="1" operator="containsText" text="Centre">
      <formula>NOT(ISERROR(SEARCH(("Centre"),(K10))))</formula>
    </cfRule>
  </conditionalFormatting>
  <conditionalFormatting sqref="K10">
    <cfRule type="containsText" dxfId="2904" priority="260" stopIfTrue="1" operator="containsText" text="Entreprise">
      <formula>NOT(ISERROR(SEARCH(("Entreprise"),(K10))))</formula>
    </cfRule>
  </conditionalFormatting>
  <conditionalFormatting sqref="K10">
    <cfRule type="containsText" dxfId="2903" priority="261" operator="containsText" text="Vide">
      <formula>NOT(ISERROR(SEARCH(("Vide"),(K10))))</formula>
    </cfRule>
  </conditionalFormatting>
  <conditionalFormatting sqref="K17">
    <cfRule type="containsText" dxfId="2902" priority="262" stopIfTrue="1" operator="containsText" text="Centre">
      <formula>NOT(ISERROR(SEARCH(("Centre"),(K17))))</formula>
    </cfRule>
  </conditionalFormatting>
  <conditionalFormatting sqref="K17">
    <cfRule type="containsText" dxfId="2901" priority="263" stopIfTrue="1" operator="containsText" text="Entreprise">
      <formula>NOT(ISERROR(SEARCH(("Entreprise"),(K17))))</formula>
    </cfRule>
  </conditionalFormatting>
  <conditionalFormatting sqref="K24">
    <cfRule type="containsText" dxfId="2900" priority="264" stopIfTrue="1" operator="containsText" text="Centre">
      <formula>NOT(ISERROR(SEARCH(("Centre"),(K24))))</formula>
    </cfRule>
  </conditionalFormatting>
  <conditionalFormatting sqref="K24">
    <cfRule type="containsText" dxfId="2899" priority="265" stopIfTrue="1" operator="containsText" text="Entreprise">
      <formula>NOT(ISERROR(SEARCH(("Entreprise"),(K24))))</formula>
    </cfRule>
  </conditionalFormatting>
  <conditionalFormatting sqref="K24">
    <cfRule type="containsText" dxfId="2898" priority="266" operator="containsText" text="Vide">
      <formula>NOT(ISERROR(SEARCH(("Vide"),(K24))))</formula>
    </cfRule>
  </conditionalFormatting>
  <conditionalFormatting sqref="K31">
    <cfRule type="containsText" dxfId="2897" priority="267" stopIfTrue="1" operator="containsText" text="Centre">
      <formula>NOT(ISERROR(SEARCH(("Centre"),(K31))))</formula>
    </cfRule>
  </conditionalFormatting>
  <conditionalFormatting sqref="K31">
    <cfRule type="containsText" dxfId="2896" priority="268" stopIfTrue="1" operator="containsText" text="Entreprise">
      <formula>NOT(ISERROR(SEARCH(("Entreprise"),(K31))))</formula>
    </cfRule>
  </conditionalFormatting>
  <conditionalFormatting sqref="K31">
    <cfRule type="containsText" dxfId="2895" priority="269" operator="containsText" text="Vide">
      <formula>NOT(ISERROR(SEARCH(("Vide"),(K31))))</formula>
    </cfRule>
  </conditionalFormatting>
  <conditionalFormatting sqref="L11:L12">
    <cfRule type="containsText" dxfId="2894" priority="270" stopIfTrue="1" operator="containsText" text="Centre">
      <formula>NOT(ISERROR(SEARCH(("Centre"),(L11))))</formula>
    </cfRule>
  </conditionalFormatting>
  <conditionalFormatting sqref="L11:L12">
    <cfRule type="containsText" dxfId="2893" priority="271" stopIfTrue="1" operator="containsText" text="Entreprise">
      <formula>NOT(ISERROR(SEARCH(("Entreprise"),(L11))))</formula>
    </cfRule>
  </conditionalFormatting>
  <conditionalFormatting sqref="L11:L12">
    <cfRule type="containsText" dxfId="2892" priority="272" operator="containsText" text="Vide">
      <formula>NOT(ISERROR(SEARCH(("Vide"),(L11))))</formula>
    </cfRule>
  </conditionalFormatting>
  <conditionalFormatting sqref="L33">
    <cfRule type="containsText" dxfId="2891" priority="273" stopIfTrue="1" operator="containsText" text="Centre">
      <formula>NOT(ISERROR(SEARCH(("Centre"),(L33))))</formula>
    </cfRule>
  </conditionalFormatting>
  <conditionalFormatting sqref="L33">
    <cfRule type="containsText" dxfId="2890" priority="274" stopIfTrue="1" operator="containsText" text="Entreprise">
      <formula>NOT(ISERROR(SEARCH(("Entreprise"),(L33))))</formula>
    </cfRule>
  </conditionalFormatting>
  <conditionalFormatting sqref="L33">
    <cfRule type="containsText" dxfId="2889" priority="275" operator="containsText" text="Vide">
      <formula>NOT(ISERROR(SEARCH(("Vide"),(L33))))</formula>
    </cfRule>
  </conditionalFormatting>
  <conditionalFormatting sqref="L26">
    <cfRule type="containsText" dxfId="2888" priority="276" stopIfTrue="1" operator="containsText" text="Centre">
      <formula>NOT(ISERROR(SEARCH(("Centre"),(L26))))</formula>
    </cfRule>
  </conditionalFormatting>
  <conditionalFormatting sqref="L26">
    <cfRule type="containsText" dxfId="2887" priority="277" stopIfTrue="1" operator="containsText" text="Entreprise">
      <formula>NOT(ISERROR(SEARCH(("Entreprise"),(L26))))</formula>
    </cfRule>
  </conditionalFormatting>
  <conditionalFormatting sqref="L26">
    <cfRule type="containsText" dxfId="2886" priority="278" operator="containsText" text="Vide">
      <formula>NOT(ISERROR(SEARCH(("Vide"),(L26))))</formula>
    </cfRule>
  </conditionalFormatting>
  <conditionalFormatting sqref="K8:L8">
    <cfRule type="containsText" dxfId="2885" priority="279" stopIfTrue="1" operator="containsText" text="Centre">
      <formula>NOT(ISERROR(SEARCH(("Centre"),(K8))))</formula>
    </cfRule>
  </conditionalFormatting>
  <conditionalFormatting sqref="K8:L8">
    <cfRule type="containsText" dxfId="2884" priority="280" stopIfTrue="1" operator="containsText" text="Entreprise">
      <formula>NOT(ISERROR(SEARCH(("Entreprise"),(K8))))</formula>
    </cfRule>
  </conditionalFormatting>
  <conditionalFormatting sqref="K8:L8">
    <cfRule type="containsText" dxfId="2883" priority="281" operator="containsText" text="Vide">
      <formula>NOT(ISERROR(SEARCH(("Vide"),(K8))))</formula>
    </cfRule>
  </conditionalFormatting>
  <conditionalFormatting sqref="K18:L18">
    <cfRule type="containsText" dxfId="2882" priority="282" stopIfTrue="1" operator="containsText" text="Centre">
      <formula>NOT(ISERROR(SEARCH(("Centre"),(K18))))</formula>
    </cfRule>
  </conditionalFormatting>
  <conditionalFormatting sqref="K18:L18">
    <cfRule type="containsText" dxfId="2881" priority="283" stopIfTrue="1" operator="containsText" text="Entreprise">
      <formula>NOT(ISERROR(SEARCH(("Entreprise"),(K18))))</formula>
    </cfRule>
  </conditionalFormatting>
  <conditionalFormatting sqref="K18:L18">
    <cfRule type="containsText" dxfId="2880" priority="284" operator="containsText" text="Vide">
      <formula>NOT(ISERROR(SEARCH(("Vide"),(K18))))</formula>
    </cfRule>
  </conditionalFormatting>
  <conditionalFormatting sqref="K30">
    <cfRule type="containsText" dxfId="2879" priority="285" stopIfTrue="1" operator="containsText" text="Centre">
      <formula>NOT(ISERROR(SEARCH(("Centre"),(K30))))</formula>
    </cfRule>
  </conditionalFormatting>
  <conditionalFormatting sqref="K30">
    <cfRule type="containsText" dxfId="2878" priority="286" stopIfTrue="1" operator="containsText" text="Entreprise">
      <formula>NOT(ISERROR(SEARCH(("Entreprise"),(K30))))</formula>
    </cfRule>
  </conditionalFormatting>
  <conditionalFormatting sqref="K30">
    <cfRule type="containsText" dxfId="2877" priority="287" operator="containsText" text="Vide">
      <formula>NOT(ISERROR(SEARCH(("Vide"),(K30))))</formula>
    </cfRule>
  </conditionalFormatting>
  <conditionalFormatting sqref="K9">
    <cfRule type="containsText" dxfId="2876" priority="288" stopIfTrue="1" operator="containsText" text="Centre">
      <formula>NOT(ISERROR(SEARCH(("Centre"),(K9))))</formula>
    </cfRule>
  </conditionalFormatting>
  <conditionalFormatting sqref="K9">
    <cfRule type="containsText" dxfId="2875" priority="289" stopIfTrue="1" operator="containsText" text="Entreprise">
      <formula>NOT(ISERROR(SEARCH(("Entreprise"),(K9))))</formula>
    </cfRule>
  </conditionalFormatting>
  <conditionalFormatting sqref="K9">
    <cfRule type="containsText" dxfId="2874" priority="290" operator="containsText" text="Vide">
      <formula>NOT(ISERROR(SEARCH(("Vide"),(K9))))</formula>
    </cfRule>
  </conditionalFormatting>
  <conditionalFormatting sqref="K16">
    <cfRule type="containsText" dxfId="2873" priority="291" stopIfTrue="1" operator="containsText" text="Centre">
      <formula>NOT(ISERROR(SEARCH(("Centre"),(K16))))</formula>
    </cfRule>
  </conditionalFormatting>
  <conditionalFormatting sqref="K16">
    <cfRule type="containsText" dxfId="2872" priority="292" stopIfTrue="1" operator="containsText" text="Entreprise">
      <formula>NOT(ISERROR(SEARCH(("Entreprise"),(K16))))</formula>
    </cfRule>
  </conditionalFormatting>
  <conditionalFormatting sqref="K16">
    <cfRule type="containsText" dxfId="2871" priority="293" operator="containsText" text="Vide">
      <formula>NOT(ISERROR(SEARCH(("Vide"),(K16))))</formula>
    </cfRule>
  </conditionalFormatting>
  <conditionalFormatting sqref="L11">
    <cfRule type="containsText" dxfId="2870" priority="294" stopIfTrue="1" operator="containsText" text="Centre">
      <formula>NOT(ISERROR(SEARCH(("Centre"),(L11))))</formula>
    </cfRule>
  </conditionalFormatting>
  <conditionalFormatting sqref="L11">
    <cfRule type="containsText" dxfId="2869" priority="295" stopIfTrue="1" operator="containsText" text="Entreprise">
      <formula>NOT(ISERROR(SEARCH(("Entreprise"),(L11))))</formula>
    </cfRule>
  </conditionalFormatting>
  <conditionalFormatting sqref="L11">
    <cfRule type="containsText" dxfId="2868" priority="296" operator="containsText" text="Vide">
      <formula>NOT(ISERROR(SEARCH(("Vide"),(L11))))</formula>
    </cfRule>
  </conditionalFormatting>
  <conditionalFormatting sqref="K23">
    <cfRule type="containsText" dxfId="2867" priority="297" stopIfTrue="1" operator="containsText" text="Centre">
      <formula>NOT(ISERROR(SEARCH(("Centre"),(K23))))</formula>
    </cfRule>
  </conditionalFormatting>
  <conditionalFormatting sqref="K23">
    <cfRule type="containsText" dxfId="2866" priority="298" stopIfTrue="1" operator="containsText" text="Entreprise">
      <formula>NOT(ISERROR(SEARCH(("Entreprise"),(K23))))</formula>
    </cfRule>
  </conditionalFormatting>
  <conditionalFormatting sqref="K23">
    <cfRule type="containsText" dxfId="2865" priority="299" operator="containsText" text="Vide">
      <formula>NOT(ISERROR(SEARCH(("Vide"),(K23))))</formula>
    </cfRule>
  </conditionalFormatting>
  <conditionalFormatting sqref="K37">
    <cfRule type="containsText" dxfId="2864" priority="300" stopIfTrue="1" operator="containsText" text="Centre">
      <formula>NOT(ISERROR(SEARCH(("Centre"),(K37))))</formula>
    </cfRule>
  </conditionalFormatting>
  <conditionalFormatting sqref="K37">
    <cfRule type="containsText" dxfId="2863" priority="301" stopIfTrue="1" operator="containsText" text="Entreprise">
      <formula>NOT(ISERROR(SEARCH(("Entreprise"),(K37))))</formula>
    </cfRule>
  </conditionalFormatting>
  <conditionalFormatting sqref="K37">
    <cfRule type="containsText" dxfId="2862" priority="302" operator="containsText" text="Vide">
      <formula>NOT(ISERROR(SEARCH(("Vide"),(K37))))</formula>
    </cfRule>
  </conditionalFormatting>
  <conditionalFormatting sqref="I21">
    <cfRule type="containsText" dxfId="2861" priority="303" stopIfTrue="1" operator="containsText" text="Centre">
      <formula>NOT(ISERROR(SEARCH(("Centre"),(I21))))</formula>
    </cfRule>
  </conditionalFormatting>
  <conditionalFormatting sqref="I21">
    <cfRule type="containsText" dxfId="2860" priority="304" stopIfTrue="1" operator="containsText" text="Entreprise">
      <formula>NOT(ISERROR(SEARCH(("Entreprise"),(I21))))</formula>
    </cfRule>
  </conditionalFormatting>
  <conditionalFormatting sqref="I21">
    <cfRule type="containsText" dxfId="2859" priority="305" operator="containsText" text="Vide">
      <formula>NOT(ISERROR(SEARCH(("Vide"),(I21))))</formula>
    </cfRule>
  </conditionalFormatting>
  <conditionalFormatting sqref="I21:I27">
    <cfRule type="containsText" dxfId="2858" priority="306" stopIfTrue="1" operator="containsText" text="Centre">
      <formula>NOT(ISERROR(SEARCH(("Centre"),(I21))))</formula>
    </cfRule>
  </conditionalFormatting>
  <conditionalFormatting sqref="I21:I27">
    <cfRule type="containsText" dxfId="2857" priority="307" stopIfTrue="1" operator="containsText" text="Entreprise">
      <formula>NOT(ISERROR(SEARCH(("Entreprise"),(I21))))</formula>
    </cfRule>
  </conditionalFormatting>
  <conditionalFormatting sqref="I21:I27">
    <cfRule type="containsText" dxfId="2856" priority="308" operator="containsText" text="Vide">
      <formula>NOT(ISERROR(SEARCH(("Vide"),(I21))))</formula>
    </cfRule>
  </conditionalFormatting>
  <conditionalFormatting sqref="I8:I13">
    <cfRule type="containsText" dxfId="2855" priority="309" stopIfTrue="1" operator="containsText" text="Centre">
      <formula>NOT(ISERROR(SEARCH(("Centre"),(I8))))</formula>
    </cfRule>
  </conditionalFormatting>
  <conditionalFormatting sqref="I8:I13">
    <cfRule type="containsText" dxfId="2854" priority="310" stopIfTrue="1" operator="containsText" text="Entreprise">
      <formula>NOT(ISERROR(SEARCH(("Entreprise"),(I8))))</formula>
    </cfRule>
  </conditionalFormatting>
  <conditionalFormatting sqref="I8:I13">
    <cfRule type="containsText" dxfId="2853" priority="311" operator="containsText" text="Vide">
      <formula>NOT(ISERROR(SEARCH(("Vide"),(I8))))</formula>
    </cfRule>
  </conditionalFormatting>
  <conditionalFormatting sqref="I14">
    <cfRule type="containsText" dxfId="2852" priority="312" stopIfTrue="1" operator="containsText" text="Centre">
      <formula>NOT(ISERROR(SEARCH(("Centre"),(I14))))</formula>
    </cfRule>
  </conditionalFormatting>
  <conditionalFormatting sqref="I14">
    <cfRule type="containsText" dxfId="2851" priority="313" stopIfTrue="1" operator="containsText" text="Entreprise">
      <formula>NOT(ISERROR(SEARCH(("Entreprise"),(I14))))</formula>
    </cfRule>
  </conditionalFormatting>
  <conditionalFormatting sqref="I14">
    <cfRule type="containsText" dxfId="2850" priority="314" operator="containsText" text="Vide">
      <formula>NOT(ISERROR(SEARCH(("Vide"),(I14))))</formula>
    </cfRule>
  </conditionalFormatting>
  <conditionalFormatting sqref="J10:J37">
    <cfRule type="containsText" dxfId="2849" priority="315" stopIfTrue="1" operator="containsText" text="Centre">
      <formula>NOT(ISERROR(SEARCH(("Centre"),(J10))))</formula>
    </cfRule>
  </conditionalFormatting>
  <conditionalFormatting sqref="J10:J37">
    <cfRule type="containsText" dxfId="2848" priority="316" stopIfTrue="1" operator="containsText" text="Entreprise">
      <formula>NOT(ISERROR(SEARCH(("Entreprise"),(J10))))</formula>
    </cfRule>
  </conditionalFormatting>
  <conditionalFormatting sqref="J10:J37">
    <cfRule type="containsText" dxfId="2847" priority="317" operator="containsText" text="Vide">
      <formula>NOT(ISERROR(SEARCH(("Vide"),(J10))))</formula>
    </cfRule>
  </conditionalFormatting>
  <conditionalFormatting sqref="L25">
    <cfRule type="containsText" dxfId="2846" priority="318" stopIfTrue="1" operator="containsText" text="Centre">
      <formula>NOT(ISERROR(SEARCH(("Centre"),(L25))))</formula>
    </cfRule>
  </conditionalFormatting>
  <conditionalFormatting sqref="L25">
    <cfRule type="containsText" dxfId="2845" priority="319" stopIfTrue="1" operator="containsText" text="Entreprise">
      <formula>NOT(ISERROR(SEARCH(("Entreprise"),(L25))))</formula>
    </cfRule>
  </conditionalFormatting>
  <conditionalFormatting sqref="L25">
    <cfRule type="containsText" dxfId="2844" priority="320" operator="containsText" text="Vide">
      <formula>NOT(ISERROR(SEARCH(("Vide"),(L25))))</formula>
    </cfRule>
  </conditionalFormatting>
  <conditionalFormatting sqref="J8:J11">
    <cfRule type="containsText" dxfId="2843" priority="321" stopIfTrue="1" operator="containsText" text="Centre">
      <formula>NOT(ISERROR(SEARCH(("Centre"),(J8))))</formula>
    </cfRule>
  </conditionalFormatting>
  <conditionalFormatting sqref="J8:J11">
    <cfRule type="containsText" dxfId="2842" priority="322" stopIfTrue="1" operator="containsText" text="Entreprise">
      <formula>NOT(ISERROR(SEARCH(("Entreprise"),(J8))))</formula>
    </cfRule>
  </conditionalFormatting>
  <conditionalFormatting sqref="J8:J11">
    <cfRule type="containsText" dxfId="2841" priority="323" operator="containsText" text="Vide">
      <formula>NOT(ISERROR(SEARCH(("Vide"),(J8))))</formula>
    </cfRule>
  </conditionalFormatting>
  <conditionalFormatting sqref="I27">
    <cfRule type="containsText" dxfId="2840" priority="324" stopIfTrue="1" operator="containsText" text="Centre">
      <formula>NOT(ISERROR(SEARCH(("Centre"),(I27))))</formula>
    </cfRule>
  </conditionalFormatting>
  <conditionalFormatting sqref="I27">
    <cfRule type="containsText" dxfId="2839" priority="325" stopIfTrue="1" operator="containsText" text="Entreprise">
      <formula>NOT(ISERROR(SEARCH(("Entreprise"),(I27))))</formula>
    </cfRule>
  </conditionalFormatting>
  <conditionalFormatting sqref="I27">
    <cfRule type="containsText" dxfId="2838" priority="326" operator="containsText" text="Vide">
      <formula>NOT(ISERROR(SEARCH(("Vide"),(I27))))</formula>
    </cfRule>
  </conditionalFormatting>
  <conditionalFormatting sqref="I28:I33">
    <cfRule type="containsText" dxfId="2837" priority="327" stopIfTrue="1" operator="containsText" text="Centre">
      <formula>NOT(ISERROR(SEARCH(("Centre"),(I28))))</formula>
    </cfRule>
  </conditionalFormatting>
  <conditionalFormatting sqref="I28:I33">
    <cfRule type="containsText" dxfId="2836" priority="328" stopIfTrue="1" operator="containsText" text="Entreprise">
      <formula>NOT(ISERROR(SEARCH(("Entreprise"),(I28))))</formula>
    </cfRule>
  </conditionalFormatting>
  <conditionalFormatting sqref="I28:I33">
    <cfRule type="containsText" dxfId="2835" priority="329" operator="containsText" text="Vide">
      <formula>NOT(ISERROR(SEARCH(("Vide"),(I28))))</formula>
    </cfRule>
  </conditionalFormatting>
  <conditionalFormatting sqref="I14:I20">
    <cfRule type="containsText" dxfId="2834" priority="330" stopIfTrue="1" operator="containsText" text="Centre">
      <formula>NOT(ISERROR(SEARCH(("Centre"),(I14))))</formula>
    </cfRule>
  </conditionalFormatting>
  <conditionalFormatting sqref="I14:I20">
    <cfRule type="containsText" dxfId="2833" priority="331" stopIfTrue="1" operator="containsText" text="Entreprise">
      <formula>NOT(ISERROR(SEARCH(("Entreprise"),(I14))))</formula>
    </cfRule>
  </conditionalFormatting>
  <conditionalFormatting sqref="I14:I20">
    <cfRule type="containsText" dxfId="2832" priority="332" operator="containsText" text="Vide">
      <formula>NOT(ISERROR(SEARCH(("Vide"),(I14))))</formula>
    </cfRule>
  </conditionalFormatting>
  <conditionalFormatting sqref="O15">
    <cfRule type="containsText" dxfId="2831" priority="333" stopIfTrue="1" operator="containsText" text="Centre">
      <formula>NOT(ISERROR(SEARCH(("Centre"),(O15))))</formula>
    </cfRule>
  </conditionalFormatting>
  <conditionalFormatting sqref="O15">
    <cfRule type="containsText" dxfId="2830" priority="334" stopIfTrue="1" operator="containsText" text="Entreprise">
      <formula>NOT(ISERROR(SEARCH(("Entreprise"),(O15))))</formula>
    </cfRule>
  </conditionalFormatting>
  <conditionalFormatting sqref="O15">
    <cfRule type="containsText" dxfId="2829" priority="335" operator="containsText" text="Vide">
      <formula>NOT(ISERROR(SEARCH(("Vide"),(O15))))</formula>
    </cfRule>
  </conditionalFormatting>
  <conditionalFormatting sqref="L19">
    <cfRule type="containsText" dxfId="2828" priority="336" stopIfTrue="1" operator="containsText" text="Centre">
      <formula>NOT(ISERROR(SEARCH(("Centre"),(L19))))</formula>
    </cfRule>
  </conditionalFormatting>
  <conditionalFormatting sqref="L19">
    <cfRule type="containsText" dxfId="2827" priority="337" stopIfTrue="1" operator="containsText" text="Entreprise">
      <formula>NOT(ISERROR(SEARCH(("Entreprise"),(L19))))</formula>
    </cfRule>
  </conditionalFormatting>
  <conditionalFormatting sqref="L19">
    <cfRule type="containsText" dxfId="2826" priority="338" operator="containsText" text="Vide">
      <formula>NOT(ISERROR(SEARCH(("Vide"),(L19))))</formula>
    </cfRule>
  </conditionalFormatting>
  <conditionalFormatting sqref="O7:P7">
    <cfRule type="containsText" dxfId="2825" priority="339" stopIfTrue="1" operator="containsText" text="Centre">
      <formula>NOT(ISERROR(SEARCH(("Centre"),(O7))))</formula>
    </cfRule>
  </conditionalFormatting>
  <conditionalFormatting sqref="O7:P7">
    <cfRule type="containsText" dxfId="2824" priority="340" stopIfTrue="1" operator="containsText" text="Entreprise">
      <formula>NOT(ISERROR(SEARCH(("Entreprise"),(O7))))</formula>
    </cfRule>
  </conditionalFormatting>
  <conditionalFormatting sqref="O7:P7">
    <cfRule type="containsText" dxfId="2823" priority="341" operator="containsText" text="Vide">
      <formula>NOT(ISERROR(SEARCH(("Vide"),(O7))))</formula>
    </cfRule>
  </conditionalFormatting>
  <conditionalFormatting sqref="I33">
    <cfRule type="containsText" dxfId="2822" priority="342" stopIfTrue="1" operator="containsText" text="Centre">
      <formula>NOT(ISERROR(SEARCH(("Centre"),(I33))))</formula>
    </cfRule>
  </conditionalFormatting>
  <conditionalFormatting sqref="I33">
    <cfRule type="containsText" dxfId="2821" priority="343" stopIfTrue="1" operator="containsText" text="Entreprise">
      <formula>NOT(ISERROR(SEARCH(("Entreprise"),(I33))))</formula>
    </cfRule>
  </conditionalFormatting>
  <conditionalFormatting sqref="I33">
    <cfRule type="containsText" dxfId="2820" priority="344" operator="containsText" text="Vide">
      <formula>NOT(ISERROR(SEARCH(("Vide"),(I33))))</formula>
    </cfRule>
  </conditionalFormatting>
  <conditionalFormatting sqref="L32">
    <cfRule type="containsText" dxfId="2819" priority="345" stopIfTrue="1" operator="containsText" text="Centre">
      <formula>NOT(ISERROR(SEARCH(("Centre"),(L32))))</formula>
    </cfRule>
  </conditionalFormatting>
  <conditionalFormatting sqref="L32">
    <cfRule type="containsText" dxfId="2818" priority="346" stopIfTrue="1" operator="containsText" text="Entreprise">
      <formula>NOT(ISERROR(SEARCH(("Entreprise"),(L32))))</formula>
    </cfRule>
  </conditionalFormatting>
  <conditionalFormatting sqref="L32">
    <cfRule type="containsText" dxfId="2817" priority="347" operator="containsText" text="Vide">
      <formula>NOT(ISERROR(SEARCH(("Vide"),(L32))))</formula>
    </cfRule>
  </conditionalFormatting>
  <conditionalFormatting sqref="O21">
    <cfRule type="containsText" dxfId="2816" priority="348" stopIfTrue="1" operator="containsText" text="Centre">
      <formula>NOT(ISERROR(SEARCH(("Centre"),(O21))))</formula>
    </cfRule>
  </conditionalFormatting>
  <conditionalFormatting sqref="O21">
    <cfRule type="containsText" dxfId="2815" priority="349" stopIfTrue="1" operator="containsText" text="Entreprise">
      <formula>NOT(ISERROR(SEARCH(("Entreprise"),(O21))))</formula>
    </cfRule>
  </conditionalFormatting>
  <conditionalFormatting sqref="O21">
    <cfRule type="containsText" dxfId="2814" priority="350" operator="containsText" text="Vide">
      <formula>NOT(ISERROR(SEARCH(("Vide"),(O21))))</formula>
    </cfRule>
  </conditionalFormatting>
  <conditionalFormatting sqref="K25:K26">
    <cfRule type="containsText" dxfId="2813" priority="351" stopIfTrue="1" operator="containsText" text="Centre">
      <formula>NOT(ISERROR(SEARCH(("Centre"),(K25))))</formula>
    </cfRule>
  </conditionalFormatting>
  <conditionalFormatting sqref="K25:K26">
    <cfRule type="containsText" dxfId="2812" priority="352" stopIfTrue="1" operator="containsText" text="Entreprise">
      <formula>NOT(ISERROR(SEARCH(("Entreprise"),(K25))))</formula>
    </cfRule>
  </conditionalFormatting>
  <conditionalFormatting sqref="K25:K26">
    <cfRule type="containsText" dxfId="2811" priority="353" operator="containsText" text="Vide">
      <formula>NOT(ISERROR(SEARCH(("Vide"),(K25))))</formula>
    </cfRule>
  </conditionalFormatting>
  <conditionalFormatting sqref="K32:K33">
    <cfRule type="containsText" dxfId="2810" priority="354" stopIfTrue="1" operator="containsText" text="Centre">
      <formula>NOT(ISERROR(SEARCH(("Centre"),(K32))))</formula>
    </cfRule>
  </conditionalFormatting>
  <conditionalFormatting sqref="K32:K33">
    <cfRule type="containsText" dxfId="2809" priority="355" stopIfTrue="1" operator="containsText" text="Entreprise">
      <formula>NOT(ISERROR(SEARCH(("Entreprise"),(K32))))</formula>
    </cfRule>
  </conditionalFormatting>
  <conditionalFormatting sqref="K32:K33">
    <cfRule type="containsText" dxfId="2808" priority="356" operator="containsText" text="Vide">
      <formula>NOT(ISERROR(SEARCH(("Vide"),(K32))))</formula>
    </cfRule>
  </conditionalFormatting>
  <conditionalFormatting sqref="I34">
    <cfRule type="containsText" dxfId="2807" priority="357" stopIfTrue="1" operator="containsText" text="Centre">
      <formula>NOT(ISERROR(SEARCH(("Centre"),(I34))))</formula>
    </cfRule>
  </conditionalFormatting>
  <conditionalFormatting sqref="I34">
    <cfRule type="containsText" dxfId="2806" priority="358" stopIfTrue="1" operator="containsText" text="Entreprise">
      <formula>NOT(ISERROR(SEARCH(("Entreprise"),(I34))))</formula>
    </cfRule>
  </conditionalFormatting>
  <conditionalFormatting sqref="I34">
    <cfRule type="containsText" dxfId="2805" priority="359" operator="containsText" text="Vide">
      <formula>NOT(ISERROR(SEARCH(("Vide"),(I34))))</formula>
    </cfRule>
  </conditionalFormatting>
  <conditionalFormatting sqref="I28">
    <cfRule type="containsText" dxfId="2804" priority="360" stopIfTrue="1" operator="containsText" text="Centre">
      <formula>NOT(ISERROR(SEARCH(("Centre"),(I28))))</formula>
    </cfRule>
  </conditionalFormatting>
  <conditionalFormatting sqref="I28">
    <cfRule type="containsText" dxfId="2803" priority="361" stopIfTrue="1" operator="containsText" text="Entreprise">
      <formula>NOT(ISERROR(SEARCH(("Entreprise"),(I28))))</formula>
    </cfRule>
  </conditionalFormatting>
  <conditionalFormatting sqref="I28">
    <cfRule type="containsText" dxfId="2802" priority="362" operator="containsText" text="Vide">
      <formula>NOT(ISERROR(SEARCH(("Vide"),(I28))))</formula>
    </cfRule>
  </conditionalFormatting>
  <conditionalFormatting sqref="I13">
    <cfRule type="containsText" dxfId="2801" priority="363" stopIfTrue="1" operator="containsText" text="Centre">
      <formula>NOT(ISERROR(SEARCH(("Centre"),(I13))))</formula>
    </cfRule>
  </conditionalFormatting>
  <conditionalFormatting sqref="I13">
    <cfRule type="containsText" dxfId="2800" priority="364" stopIfTrue="1" operator="containsText" text="Entreprise">
      <formula>NOT(ISERROR(SEARCH(("Entreprise"),(I13))))</formula>
    </cfRule>
  </conditionalFormatting>
  <conditionalFormatting sqref="I13">
    <cfRule type="containsText" dxfId="2799" priority="365" operator="containsText" text="Vide">
      <formula>NOT(ISERROR(SEARCH(("Vide"),(I13))))</formula>
    </cfRule>
  </conditionalFormatting>
  <conditionalFormatting sqref="I20">
    <cfRule type="containsText" dxfId="2798" priority="366" stopIfTrue="1" operator="containsText" text="Centre">
      <formula>NOT(ISERROR(SEARCH(("Centre"),(I20))))</formula>
    </cfRule>
  </conditionalFormatting>
  <conditionalFormatting sqref="I20">
    <cfRule type="containsText" dxfId="2797" priority="367" stopIfTrue="1" operator="containsText" text="Entreprise">
      <formula>NOT(ISERROR(SEARCH(("Entreprise"),(I20))))</formula>
    </cfRule>
  </conditionalFormatting>
  <conditionalFormatting sqref="I20">
    <cfRule type="containsText" dxfId="2796" priority="368" operator="containsText" text="Vide">
      <formula>NOT(ISERROR(SEARCH(("Vide"),(I20))))</formula>
    </cfRule>
  </conditionalFormatting>
  <conditionalFormatting sqref="O9:O13 O18:O20 O25:O27">
    <cfRule type="containsText" dxfId="2795" priority="369" stopIfTrue="1" operator="containsText" text="Centre">
      <formula>NOT(ISERROR(SEARCH(("Centre"),(O9))))</formula>
    </cfRule>
  </conditionalFormatting>
  <conditionalFormatting sqref="O9:O13 O18:O20 O25:O27">
    <cfRule type="containsText" dxfId="2794" priority="370" stopIfTrue="1" operator="containsText" text="Entreprise">
      <formula>NOT(ISERROR(SEARCH(("Entreprise"),(O9))))</formula>
    </cfRule>
  </conditionalFormatting>
  <conditionalFormatting sqref="O9:O13 O18:O20 O25:O27">
    <cfRule type="containsText" dxfId="2793" priority="371" operator="containsText" text="Vide">
      <formula>NOT(ISERROR(SEARCH(("Vide"),(O9))))</formula>
    </cfRule>
  </conditionalFormatting>
  <conditionalFormatting sqref="O29">
    <cfRule type="containsText" dxfId="2792" priority="372" operator="containsText" text="Vide">
      <formula>NOT(ISERROR(SEARCH(("Vide"),(O29))))</formula>
    </cfRule>
  </conditionalFormatting>
  <conditionalFormatting sqref="O8">
    <cfRule type="containsText" dxfId="2791" priority="373" stopIfTrue="1" operator="containsText" text="Centre">
      <formula>NOT(ISERROR(SEARCH(("Centre"),(O8))))</formula>
    </cfRule>
  </conditionalFormatting>
  <conditionalFormatting sqref="O8">
    <cfRule type="containsText" dxfId="2790" priority="374" stopIfTrue="1" operator="containsText" text="Entreprise">
      <formula>NOT(ISERROR(SEARCH(("Entreprise"),(O8))))</formula>
    </cfRule>
  </conditionalFormatting>
  <conditionalFormatting sqref="O8">
    <cfRule type="containsText" dxfId="2789" priority="375" operator="containsText" text="Vide">
      <formula>NOT(ISERROR(SEARCH(("Vide"),(O8))))</formula>
    </cfRule>
  </conditionalFormatting>
  <conditionalFormatting sqref="O29">
    <cfRule type="containsText" dxfId="2788" priority="376" stopIfTrue="1" operator="containsText" text="Centre">
      <formula>NOT(ISERROR(SEARCH(("Centre"),(O29))))</formula>
    </cfRule>
  </conditionalFormatting>
  <conditionalFormatting sqref="O29">
    <cfRule type="containsText" dxfId="2787" priority="377" stopIfTrue="1" operator="containsText" text="Entreprise">
      <formula>NOT(ISERROR(SEARCH(("Entreprise"),(O29))))</formula>
    </cfRule>
  </conditionalFormatting>
  <conditionalFormatting sqref="O28">
    <cfRule type="containsText" dxfId="2786" priority="378" stopIfTrue="1" operator="containsText" text="Centre">
      <formula>NOT(ISERROR(SEARCH(("Centre"),(O28))))</formula>
    </cfRule>
  </conditionalFormatting>
  <conditionalFormatting sqref="O28">
    <cfRule type="containsText" dxfId="2785" priority="379" stopIfTrue="1" operator="containsText" text="Entreprise">
      <formula>NOT(ISERROR(SEARCH(("Entreprise"),(O28))))</formula>
    </cfRule>
  </conditionalFormatting>
  <conditionalFormatting sqref="O28">
    <cfRule type="containsText" dxfId="2784" priority="380" operator="containsText" text="Vide">
      <formula>NOT(ISERROR(SEARCH(("Vide"),(O28))))</formula>
    </cfRule>
  </conditionalFormatting>
  <conditionalFormatting sqref="O14">
    <cfRule type="containsText" dxfId="2783" priority="381" stopIfTrue="1" operator="containsText" text="Centre">
      <formula>NOT(ISERROR(SEARCH(("Centre"),(O14))))</formula>
    </cfRule>
  </conditionalFormatting>
  <conditionalFormatting sqref="O14">
    <cfRule type="containsText" dxfId="2782" priority="382" stopIfTrue="1" operator="containsText" text="Entreprise">
      <formula>NOT(ISERROR(SEARCH(("Entreprise"),(O14))))</formula>
    </cfRule>
  </conditionalFormatting>
  <conditionalFormatting sqref="O14">
    <cfRule type="containsText" dxfId="2781" priority="383" operator="containsText" text="Vide">
      <formula>NOT(ISERROR(SEARCH(("Vide"),(O14))))</formula>
    </cfRule>
  </conditionalFormatting>
  <conditionalFormatting sqref="O22">
    <cfRule type="containsText" dxfId="2780" priority="384" stopIfTrue="1" operator="containsText" text="Centre">
      <formula>NOT(ISERROR(SEARCH(("Centre"),(O22))))</formula>
    </cfRule>
  </conditionalFormatting>
  <conditionalFormatting sqref="O22">
    <cfRule type="containsText" dxfId="2779" priority="385" stopIfTrue="1" operator="containsText" text="Entreprise">
      <formula>NOT(ISERROR(SEARCH(("Entreprise"),(O22))))</formula>
    </cfRule>
  </conditionalFormatting>
  <conditionalFormatting sqref="O22">
    <cfRule type="containsText" dxfId="2778" priority="386" operator="containsText" text="Vide">
      <formula>NOT(ISERROR(SEARCH(("Vide"),(O22))))</formula>
    </cfRule>
  </conditionalFormatting>
  <conditionalFormatting sqref="P24">
    <cfRule type="containsText" dxfId="2777" priority="387" stopIfTrue="1" operator="containsText" text="Centre">
      <formula>NOT(ISERROR(SEARCH(("Centre"),(P24))))</formula>
    </cfRule>
  </conditionalFormatting>
  <conditionalFormatting sqref="P24">
    <cfRule type="containsText" dxfId="2776" priority="388" stopIfTrue="1" operator="containsText" text="Entreprise">
      <formula>NOT(ISERROR(SEARCH(("Entreprise"),(P24))))</formula>
    </cfRule>
  </conditionalFormatting>
  <conditionalFormatting sqref="P24">
    <cfRule type="containsText" dxfId="2775" priority="389" operator="containsText" text="Vide">
      <formula>NOT(ISERROR(SEARCH(("Vide"),(P24))))</formula>
    </cfRule>
  </conditionalFormatting>
  <conditionalFormatting sqref="P16">
    <cfRule type="containsText" dxfId="2774" priority="390" stopIfTrue="1" operator="containsText" text="Centre">
      <formula>NOT(ISERROR(SEARCH(("Centre"),(P16))))</formula>
    </cfRule>
  </conditionalFormatting>
  <conditionalFormatting sqref="P16">
    <cfRule type="containsText" dxfId="2773" priority="391" stopIfTrue="1" operator="containsText" text="Entreprise">
      <formula>NOT(ISERROR(SEARCH(("Entreprise"),(P16))))</formula>
    </cfRule>
  </conditionalFormatting>
  <conditionalFormatting sqref="P16">
    <cfRule type="containsText" dxfId="2772" priority="392" operator="containsText" text="Vide">
      <formula>NOT(ISERROR(SEARCH(("Vide"),(P16))))</formula>
    </cfRule>
  </conditionalFormatting>
  <conditionalFormatting sqref="P17">
    <cfRule type="containsText" dxfId="2771" priority="393" stopIfTrue="1" operator="containsText" text="Centre">
      <formula>NOT(ISERROR(SEARCH(("Centre"),(P17))))</formula>
    </cfRule>
  </conditionalFormatting>
  <conditionalFormatting sqref="P17">
    <cfRule type="containsText" dxfId="2770" priority="394" stopIfTrue="1" operator="containsText" text="Entreprise">
      <formula>NOT(ISERROR(SEARCH(("Entreprise"),(P17))))</formula>
    </cfRule>
  </conditionalFormatting>
  <conditionalFormatting sqref="P17">
    <cfRule type="containsText" dxfId="2769" priority="395" operator="containsText" text="Vide">
      <formula>NOT(ISERROR(SEARCH(("Vide"),(P17))))</formula>
    </cfRule>
  </conditionalFormatting>
  <conditionalFormatting sqref="P10">
    <cfRule type="containsText" dxfId="2768" priority="396" stopIfTrue="1" operator="containsText" text="Centre">
      <formula>NOT(ISERROR(SEARCH(("Centre"),(P10))))</formula>
    </cfRule>
  </conditionalFormatting>
  <conditionalFormatting sqref="P10">
    <cfRule type="containsText" dxfId="2767" priority="397" stopIfTrue="1" operator="containsText" text="Entreprise">
      <formula>NOT(ISERROR(SEARCH(("Entreprise"),(P10))))</formula>
    </cfRule>
  </conditionalFormatting>
  <conditionalFormatting sqref="P10">
    <cfRule type="containsText" dxfId="2766" priority="398" operator="containsText" text="Vide">
      <formula>NOT(ISERROR(SEARCH(("Vide"),(P10))))</formula>
    </cfRule>
  </conditionalFormatting>
  <conditionalFormatting sqref="P38">
    <cfRule type="containsText" dxfId="2765" priority="399" stopIfTrue="1" operator="containsText" text="Centre">
      <formula>NOT(ISERROR(SEARCH(("Centre"),(P38))))</formula>
    </cfRule>
  </conditionalFormatting>
  <conditionalFormatting sqref="P38">
    <cfRule type="containsText" dxfId="2764" priority="400" stopIfTrue="1" operator="containsText" text="Entreprise">
      <formula>NOT(ISERROR(SEARCH(("Entreprise"),(P38))))</formula>
    </cfRule>
  </conditionalFormatting>
  <conditionalFormatting sqref="P38">
    <cfRule type="containsText" dxfId="2763" priority="401" operator="containsText" text="Vide">
      <formula>NOT(ISERROR(SEARCH(("Vide"),(P38))))</formula>
    </cfRule>
  </conditionalFormatting>
  <conditionalFormatting sqref="P31">
    <cfRule type="containsText" dxfId="2762" priority="402" stopIfTrue="1" operator="containsText" text="Centre">
      <formula>NOT(ISERROR(SEARCH(("Centre"),(P31))))</formula>
    </cfRule>
  </conditionalFormatting>
  <conditionalFormatting sqref="P31">
    <cfRule type="containsText" dxfId="2761" priority="403" stopIfTrue="1" operator="containsText" text="Entreprise">
      <formula>NOT(ISERROR(SEARCH(("Entreprise"),(P31))))</formula>
    </cfRule>
  </conditionalFormatting>
  <conditionalFormatting sqref="P31">
    <cfRule type="containsText" dxfId="2760" priority="404" operator="containsText" text="Vide">
      <formula>NOT(ISERROR(SEARCH(("Vide"),(P31))))</formula>
    </cfRule>
  </conditionalFormatting>
  <conditionalFormatting sqref="P30">
    <cfRule type="containsText" dxfId="2759" priority="405" stopIfTrue="1" operator="containsText" text="Centre">
      <formula>NOT(ISERROR(SEARCH(("Centre"),(P30))))</formula>
    </cfRule>
  </conditionalFormatting>
  <conditionalFormatting sqref="P30">
    <cfRule type="containsText" dxfId="2758" priority="406" stopIfTrue="1" operator="containsText" text="Entreprise">
      <formula>NOT(ISERROR(SEARCH(("Entreprise"),(P30))))</formula>
    </cfRule>
  </conditionalFormatting>
  <conditionalFormatting sqref="P30">
    <cfRule type="containsText" dxfId="2757" priority="407" operator="containsText" text="Vide">
      <formula>NOT(ISERROR(SEARCH(("Vide"),(P30))))</formula>
    </cfRule>
  </conditionalFormatting>
  <conditionalFormatting sqref="P23">
    <cfRule type="containsText" dxfId="2756" priority="408" stopIfTrue="1" operator="containsText" text="Centre">
      <formula>NOT(ISERROR(SEARCH(("Centre"),(P23))))</formula>
    </cfRule>
  </conditionalFormatting>
  <conditionalFormatting sqref="P23">
    <cfRule type="containsText" dxfId="2755" priority="409" stopIfTrue="1" operator="containsText" text="Entreprise">
      <formula>NOT(ISERROR(SEARCH(("Entreprise"),(P23))))</formula>
    </cfRule>
  </conditionalFormatting>
  <conditionalFormatting sqref="P23">
    <cfRule type="containsText" dxfId="2754" priority="410" operator="containsText" text="Vide">
      <formula>NOT(ISERROR(SEARCH(("Vide"),(P23))))</formula>
    </cfRule>
  </conditionalFormatting>
  <conditionalFormatting sqref="P9">
    <cfRule type="containsText" dxfId="2753" priority="411" stopIfTrue="1" operator="containsText" text="Centre">
      <formula>NOT(ISERROR(SEARCH(("Centre"),(P9))))</formula>
    </cfRule>
  </conditionalFormatting>
  <conditionalFormatting sqref="P9">
    <cfRule type="containsText" dxfId="2752" priority="412" stopIfTrue="1" operator="containsText" text="Entreprise">
      <formula>NOT(ISERROR(SEARCH(("Entreprise"),(P9))))</formula>
    </cfRule>
  </conditionalFormatting>
  <conditionalFormatting sqref="P9">
    <cfRule type="containsText" dxfId="2751" priority="413" operator="containsText" text="Vide">
      <formula>NOT(ISERROR(SEARCH(("Vide"),(P9))))</formula>
    </cfRule>
  </conditionalFormatting>
  <conditionalFormatting sqref="P37">
    <cfRule type="containsText" dxfId="2750" priority="414" stopIfTrue="1" operator="containsText" text="Centre">
      <formula>NOT(ISERROR(SEARCH(("Centre"),(P37))))</formula>
    </cfRule>
  </conditionalFormatting>
  <conditionalFormatting sqref="P37">
    <cfRule type="containsText" dxfId="2749" priority="415" stopIfTrue="1" operator="containsText" text="Entreprise">
      <formula>NOT(ISERROR(SEARCH(("Entreprise"),(P37))))</formula>
    </cfRule>
  </conditionalFormatting>
  <conditionalFormatting sqref="P37">
    <cfRule type="containsText" dxfId="2748" priority="416" operator="containsText" text="Vide">
      <formula>NOT(ISERROR(SEARCH(("Vide"),(P37))))</formula>
    </cfRule>
  </conditionalFormatting>
  <conditionalFormatting sqref="O37:O38">
    <cfRule type="containsText" dxfId="2747" priority="417" stopIfTrue="1" operator="containsText" text="Centre">
      <formula>NOT(ISERROR(SEARCH(("Centre"),(O37))))</formula>
    </cfRule>
  </conditionalFormatting>
  <conditionalFormatting sqref="O37:O38">
    <cfRule type="containsText" dxfId="2746" priority="418" stopIfTrue="1" operator="containsText" text="Entreprise">
      <formula>NOT(ISERROR(SEARCH(("Entreprise"),(O37))))</formula>
    </cfRule>
  </conditionalFormatting>
  <conditionalFormatting sqref="O37:O38">
    <cfRule type="containsText" dxfId="2745" priority="419" operator="containsText" text="Vide">
      <formula>NOT(ISERROR(SEARCH(("Vide"),(O37))))</formula>
    </cfRule>
  </conditionalFormatting>
  <conditionalFormatting sqref="M15:M21">
    <cfRule type="containsText" dxfId="2744" priority="420" stopIfTrue="1" operator="containsText" text="Centre">
      <formula>NOT(ISERROR(SEARCH(("Centre"),(M15))))</formula>
    </cfRule>
  </conditionalFormatting>
  <conditionalFormatting sqref="M15:M21">
    <cfRule type="containsText" dxfId="2743" priority="421" stopIfTrue="1" operator="containsText" text="Entreprise">
      <formula>NOT(ISERROR(SEARCH(("Entreprise"),(M15))))</formula>
    </cfRule>
  </conditionalFormatting>
  <conditionalFormatting sqref="M15:M21">
    <cfRule type="containsText" dxfId="2742" priority="422" operator="containsText" text="Vide">
      <formula>NOT(ISERROR(SEARCH(("Vide"),(M15))))</formula>
    </cfRule>
  </conditionalFormatting>
  <conditionalFormatting sqref="O16:O17">
    <cfRule type="containsText" dxfId="2741" priority="423" stopIfTrue="1" operator="containsText" text="Centre">
      <formula>NOT(ISERROR(SEARCH(("Centre"),(O16))))</formula>
    </cfRule>
  </conditionalFormatting>
  <conditionalFormatting sqref="O16:O17">
    <cfRule type="containsText" dxfId="2740" priority="424" stopIfTrue="1" operator="containsText" text="Entreprise">
      <formula>NOT(ISERROR(SEARCH(("Entreprise"),(O16))))</formula>
    </cfRule>
  </conditionalFormatting>
  <conditionalFormatting sqref="O16:O17">
    <cfRule type="containsText" dxfId="2739" priority="425" operator="containsText" text="Vide">
      <formula>NOT(ISERROR(SEARCH(("Vide"),(O16))))</formula>
    </cfRule>
  </conditionalFormatting>
  <conditionalFormatting sqref="O23:O24">
    <cfRule type="containsText" dxfId="2738" priority="426" stopIfTrue="1" operator="containsText" text="Centre">
      <formula>NOT(ISERROR(SEARCH(("Centre"),(O23))))</formula>
    </cfRule>
  </conditionalFormatting>
  <conditionalFormatting sqref="O23:O24">
    <cfRule type="containsText" dxfId="2737" priority="427" stopIfTrue="1" operator="containsText" text="Entreprise">
      <formula>NOT(ISERROR(SEARCH(("Entreprise"),(O23))))</formula>
    </cfRule>
  </conditionalFormatting>
  <conditionalFormatting sqref="O23:O24">
    <cfRule type="containsText" dxfId="2736" priority="428" operator="containsText" text="Vide">
      <formula>NOT(ISERROR(SEARCH(("Vide"),(O23))))</formula>
    </cfRule>
  </conditionalFormatting>
  <conditionalFormatting sqref="O30:O31">
    <cfRule type="containsText" dxfId="2735" priority="429" stopIfTrue="1" operator="containsText" text="Centre">
      <formula>NOT(ISERROR(SEARCH(("Centre"),(O30))))</formula>
    </cfRule>
  </conditionalFormatting>
  <conditionalFormatting sqref="O30:O31">
    <cfRule type="containsText" dxfId="2734" priority="430" stopIfTrue="1" operator="containsText" text="Entreprise">
      <formula>NOT(ISERROR(SEARCH(("Entreprise"),(O30))))</formula>
    </cfRule>
  </conditionalFormatting>
  <conditionalFormatting sqref="O30:O31">
    <cfRule type="containsText" dxfId="2733" priority="431" operator="containsText" text="Vide">
      <formula>NOT(ISERROR(SEARCH(("Vide"),(O30))))</formula>
    </cfRule>
  </conditionalFormatting>
  <conditionalFormatting sqref="O32:P32">
    <cfRule type="containsText" dxfId="2732" priority="432" stopIfTrue="1" operator="containsText" text="Centre">
      <formula>NOT(ISERROR(SEARCH(("Centre"),(O32))))</formula>
    </cfRule>
  </conditionalFormatting>
  <conditionalFormatting sqref="O32:P32">
    <cfRule type="containsText" dxfId="2731" priority="433" stopIfTrue="1" operator="containsText" text="Entreprise">
      <formula>NOT(ISERROR(SEARCH(("Entreprise"),(O32))))</formula>
    </cfRule>
  </conditionalFormatting>
  <conditionalFormatting sqref="O32:P32">
    <cfRule type="containsText" dxfId="2730" priority="434" operator="containsText" text="Vide">
      <formula>NOT(ISERROR(SEARCH(("Vide"),(O32))))</formula>
    </cfRule>
  </conditionalFormatting>
  <conditionalFormatting sqref="N10 N12:N35">
    <cfRule type="containsText" dxfId="2729" priority="435" stopIfTrue="1" operator="containsText" text="Centre">
      <formula>NOT(ISERROR(SEARCH(("Centre"),(N10))))</formula>
    </cfRule>
  </conditionalFormatting>
  <conditionalFormatting sqref="N10 N12:N35">
    <cfRule type="containsText" dxfId="2728" priority="436" stopIfTrue="1" operator="containsText" text="Entreprise">
      <formula>NOT(ISERROR(SEARCH(("Entreprise"),(N10))))</formula>
    </cfRule>
  </conditionalFormatting>
  <conditionalFormatting sqref="N10 N12:N35">
    <cfRule type="containsText" dxfId="2727" priority="437" operator="containsText" text="Vide">
      <formula>NOT(ISERROR(SEARCH(("Vide"),(N10))))</formula>
    </cfRule>
  </conditionalFormatting>
  <conditionalFormatting sqref="N34:N38">
    <cfRule type="containsText" dxfId="2726" priority="438" stopIfTrue="1" operator="containsText" text="Centre">
      <formula>NOT(ISERROR(SEARCH(("Centre"),(N34))))</formula>
    </cfRule>
  </conditionalFormatting>
  <conditionalFormatting sqref="N34:N38">
    <cfRule type="containsText" dxfId="2725" priority="439" stopIfTrue="1" operator="containsText" text="Entreprise">
      <formula>NOT(ISERROR(SEARCH(("Entreprise"),(N34))))</formula>
    </cfRule>
  </conditionalFormatting>
  <conditionalFormatting sqref="N34:N38">
    <cfRule type="containsText" dxfId="2724" priority="440" operator="containsText" text="Vide">
      <formula>NOT(ISERROR(SEARCH(("Vide"),(N34))))</formula>
    </cfRule>
  </conditionalFormatting>
  <conditionalFormatting sqref="N8:N9">
    <cfRule type="containsText" dxfId="2723" priority="441" stopIfTrue="1" operator="containsText" text="Centre">
      <formula>NOT(ISERROR(SEARCH(("Centre"),(N8))))</formula>
    </cfRule>
  </conditionalFormatting>
  <conditionalFormatting sqref="N8:N9">
    <cfRule type="containsText" dxfId="2722" priority="442" stopIfTrue="1" operator="containsText" text="Entreprise">
      <formula>NOT(ISERROR(SEARCH(("Entreprise"),(N8))))</formula>
    </cfRule>
  </conditionalFormatting>
  <conditionalFormatting sqref="N8:N9">
    <cfRule type="containsText" dxfId="2721" priority="443" operator="containsText" text="Vide">
      <formula>NOT(ISERROR(SEARCH(("Vide"),(N8))))</formula>
    </cfRule>
  </conditionalFormatting>
  <conditionalFormatting sqref="M8:M9">
    <cfRule type="containsText" dxfId="2720" priority="444" stopIfTrue="1" operator="containsText" text="Centre">
      <formula>NOT(ISERROR(SEARCH(("Centre"),(M8))))</formula>
    </cfRule>
  </conditionalFormatting>
  <conditionalFormatting sqref="M8:M9">
    <cfRule type="containsText" dxfId="2719" priority="445" stopIfTrue="1" operator="containsText" text="Entreprise">
      <formula>NOT(ISERROR(SEARCH(("Entreprise"),(M8))))</formula>
    </cfRule>
  </conditionalFormatting>
  <conditionalFormatting sqref="M8:M9">
    <cfRule type="containsText" dxfId="2718" priority="446" operator="containsText" text="Vide">
      <formula>NOT(ISERROR(SEARCH(("Vide"),(M8))))</formula>
    </cfRule>
  </conditionalFormatting>
  <conditionalFormatting sqref="M29:M33">
    <cfRule type="containsText" dxfId="2717" priority="447" stopIfTrue="1" operator="containsText" text="Centre">
      <formula>NOT(ISERROR(SEARCH(("Centre"),(M29))))</formula>
    </cfRule>
  </conditionalFormatting>
  <conditionalFormatting sqref="M29:M33">
    <cfRule type="containsText" dxfId="2716" priority="448" stopIfTrue="1" operator="containsText" text="Entreprise">
      <formula>NOT(ISERROR(SEARCH(("Entreprise"),(M29))))</formula>
    </cfRule>
  </conditionalFormatting>
  <conditionalFormatting sqref="M29:M33">
    <cfRule type="containsText" dxfId="2715" priority="449" operator="containsText" text="Vide">
      <formula>NOT(ISERROR(SEARCH(("Vide"),(M29))))</formula>
    </cfRule>
  </conditionalFormatting>
  <conditionalFormatting sqref="M12:M16">
    <cfRule type="containsText" dxfId="2714" priority="450" stopIfTrue="1" operator="containsText" text="Centre">
      <formula>NOT(ISERROR(SEARCH(("Centre"),(M12))))</formula>
    </cfRule>
  </conditionalFormatting>
  <conditionalFormatting sqref="M12:M16">
    <cfRule type="containsText" dxfId="2713" priority="451" stopIfTrue="1" operator="containsText" text="Entreprise">
      <formula>NOT(ISERROR(SEARCH(("Entreprise"),(M12))))</formula>
    </cfRule>
  </conditionalFormatting>
  <conditionalFormatting sqref="M12:M16">
    <cfRule type="containsText" dxfId="2712" priority="452" operator="containsText" text="Vide">
      <formula>NOT(ISERROR(SEARCH(("Vide"),(M12))))</formula>
    </cfRule>
  </conditionalFormatting>
  <conditionalFormatting sqref="M19:M23">
    <cfRule type="containsText" dxfId="2711" priority="453" stopIfTrue="1" operator="containsText" text="Centre">
      <formula>NOT(ISERROR(SEARCH(("Centre"),(M19))))</formula>
    </cfRule>
  </conditionalFormatting>
  <conditionalFormatting sqref="M19:M23">
    <cfRule type="containsText" dxfId="2710" priority="454" stopIfTrue="1" operator="containsText" text="Entreprise">
      <formula>NOT(ISERROR(SEARCH(("Entreprise"),(M19))))</formula>
    </cfRule>
  </conditionalFormatting>
  <conditionalFormatting sqref="M19:M23">
    <cfRule type="containsText" dxfId="2709" priority="455" operator="containsText" text="Vide">
      <formula>NOT(ISERROR(SEARCH(("Vide"),(M19))))</formula>
    </cfRule>
  </conditionalFormatting>
  <conditionalFormatting sqref="M8:M14">
    <cfRule type="containsText" dxfId="2708" priority="456" stopIfTrue="1" operator="containsText" text="Centre">
      <formula>NOT(ISERROR(SEARCH(("Centre"),(M8))))</formula>
    </cfRule>
  </conditionalFormatting>
  <conditionalFormatting sqref="M8:M14">
    <cfRule type="containsText" dxfId="2707" priority="457" stopIfTrue="1" operator="containsText" text="Entreprise">
      <formula>NOT(ISERROR(SEARCH(("Entreprise"),(M8))))</formula>
    </cfRule>
  </conditionalFormatting>
  <conditionalFormatting sqref="M8:M14">
    <cfRule type="containsText" dxfId="2706" priority="458" operator="containsText" text="Vide">
      <formula>NOT(ISERROR(SEARCH(("Vide"),(M8))))</formula>
    </cfRule>
  </conditionalFormatting>
  <conditionalFormatting sqref="M24">
    <cfRule type="containsText" dxfId="2705" priority="459" stopIfTrue="1" operator="containsText" text="Centre">
      <formula>NOT(ISERROR(SEARCH(("Centre"),(M24))))</formula>
    </cfRule>
  </conditionalFormatting>
  <conditionalFormatting sqref="M24">
    <cfRule type="containsText" dxfId="2704" priority="460" stopIfTrue="1" operator="containsText" text="Entreprise">
      <formula>NOT(ISERROR(SEARCH(("Entreprise"),(M24))))</formula>
    </cfRule>
  </conditionalFormatting>
  <conditionalFormatting sqref="M24">
    <cfRule type="containsText" dxfId="2703" priority="461" operator="containsText" text="Vide">
      <formula>NOT(ISERROR(SEARCH(("Vide"),(M24))))</formula>
    </cfRule>
  </conditionalFormatting>
  <conditionalFormatting sqref="M9">
    <cfRule type="containsText" dxfId="2702" priority="462" stopIfTrue="1" operator="containsText" text="Centre">
      <formula>NOT(ISERROR(SEARCH(("Centre"),(M9))))</formula>
    </cfRule>
  </conditionalFormatting>
  <conditionalFormatting sqref="M9">
    <cfRule type="containsText" dxfId="2701" priority="463" stopIfTrue="1" operator="containsText" text="Entreprise">
      <formula>NOT(ISERROR(SEARCH(("Entreprise"),(M9))))</formula>
    </cfRule>
  </conditionalFormatting>
  <conditionalFormatting sqref="M9">
    <cfRule type="containsText" dxfId="2700" priority="464" operator="containsText" text="Vide">
      <formula>NOT(ISERROR(SEARCH(("Vide"),(M9))))</formula>
    </cfRule>
  </conditionalFormatting>
  <conditionalFormatting sqref="M22:M28">
    <cfRule type="containsText" dxfId="2699" priority="465" stopIfTrue="1" operator="containsText" text="Centre">
      <formula>NOT(ISERROR(SEARCH(("Centre"),(M22))))</formula>
    </cfRule>
  </conditionalFormatting>
  <conditionalFormatting sqref="M22:M28">
    <cfRule type="containsText" dxfId="2698" priority="466" stopIfTrue="1" operator="containsText" text="Entreprise">
      <formula>NOT(ISERROR(SEARCH(("Entreprise"),(M22))))</formula>
    </cfRule>
  </conditionalFormatting>
  <conditionalFormatting sqref="M22:M28">
    <cfRule type="containsText" dxfId="2697" priority="467" operator="containsText" text="Vide">
      <formula>NOT(ISERROR(SEARCH(("Vide"),(M22))))</formula>
    </cfRule>
  </conditionalFormatting>
  <conditionalFormatting sqref="M10">
    <cfRule type="containsText" dxfId="2696" priority="468" stopIfTrue="1" operator="containsText" text="Centre">
      <formula>NOT(ISERROR(SEARCH(("Centre"),(M10))))</formula>
    </cfRule>
  </conditionalFormatting>
  <conditionalFormatting sqref="M10">
    <cfRule type="containsText" dxfId="2695" priority="469" stopIfTrue="1" operator="containsText" text="Entreprise">
      <formula>NOT(ISERROR(SEARCH(("Entreprise"),(M10))))</formula>
    </cfRule>
  </conditionalFormatting>
  <conditionalFormatting sqref="M10">
    <cfRule type="containsText" dxfId="2694" priority="470" operator="containsText" text="Vide">
      <formula>NOT(ISERROR(SEARCH(("Vide"),(M10))))</formula>
    </cfRule>
  </conditionalFormatting>
  <conditionalFormatting sqref="M23">
    <cfRule type="containsText" dxfId="2693" priority="471" stopIfTrue="1" operator="containsText" text="Centre">
      <formula>NOT(ISERROR(SEARCH(("Centre"),(M23))))</formula>
    </cfRule>
  </conditionalFormatting>
  <conditionalFormatting sqref="M23">
    <cfRule type="containsText" dxfId="2692" priority="472" stopIfTrue="1" operator="containsText" text="Entreprise">
      <formula>NOT(ISERROR(SEARCH(("Entreprise"),(M23))))</formula>
    </cfRule>
  </conditionalFormatting>
  <conditionalFormatting sqref="M23">
    <cfRule type="containsText" dxfId="2691" priority="473" operator="containsText" text="Vide">
      <formula>NOT(ISERROR(SEARCH(("Vide"),(M23))))</formula>
    </cfRule>
  </conditionalFormatting>
  <conditionalFormatting sqref="M15">
    <cfRule type="containsText" dxfId="2690" priority="474" stopIfTrue="1" operator="containsText" text="Centre">
      <formula>NOT(ISERROR(SEARCH(("Centre"),(M15))))</formula>
    </cfRule>
  </conditionalFormatting>
  <conditionalFormatting sqref="M15">
    <cfRule type="containsText" dxfId="2689" priority="475" stopIfTrue="1" operator="containsText" text="Entreprise">
      <formula>NOT(ISERROR(SEARCH(("Entreprise"),(M15))))</formula>
    </cfRule>
  </conditionalFormatting>
  <conditionalFormatting sqref="M15">
    <cfRule type="containsText" dxfId="2688" priority="476" operator="containsText" text="Vide">
      <formula>NOT(ISERROR(SEARCH(("Vide"),(M15))))</formula>
    </cfRule>
  </conditionalFormatting>
  <conditionalFormatting sqref="M17">
    <cfRule type="containsText" dxfId="2687" priority="477" stopIfTrue="1" operator="containsText" text="Centre">
      <formula>NOT(ISERROR(SEARCH(("Centre"),(M17))))</formula>
    </cfRule>
  </conditionalFormatting>
  <conditionalFormatting sqref="M17">
    <cfRule type="containsText" dxfId="2686" priority="478" stopIfTrue="1" operator="containsText" text="Entreprise">
      <formula>NOT(ISERROR(SEARCH(("Entreprise"),(M17))))</formula>
    </cfRule>
  </conditionalFormatting>
  <conditionalFormatting sqref="M17">
    <cfRule type="containsText" dxfId="2685" priority="479" operator="containsText" text="Vide">
      <formula>NOT(ISERROR(SEARCH(("Vide"),(M17))))</formula>
    </cfRule>
  </conditionalFormatting>
  <conditionalFormatting sqref="M26:M30">
    <cfRule type="containsText" dxfId="2684" priority="480" stopIfTrue="1" operator="containsText" text="Centre">
      <formula>NOT(ISERROR(SEARCH(("Centre"),(M26))))</formula>
    </cfRule>
  </conditionalFormatting>
  <conditionalFormatting sqref="M26:M30">
    <cfRule type="containsText" dxfId="2683" priority="481" stopIfTrue="1" operator="containsText" text="Entreprise">
      <formula>NOT(ISERROR(SEARCH(("Entreprise"),(M26))))</formula>
    </cfRule>
  </conditionalFormatting>
  <conditionalFormatting sqref="M26:M30">
    <cfRule type="containsText" dxfId="2682" priority="482" operator="containsText" text="Vide">
      <formula>NOT(ISERROR(SEARCH(("Vide"),(M26))))</formula>
    </cfRule>
  </conditionalFormatting>
  <conditionalFormatting sqref="M31">
    <cfRule type="containsText" dxfId="2681" priority="483" stopIfTrue="1" operator="containsText" text="Centre">
      <formula>NOT(ISERROR(SEARCH(("Centre"),(M31))))</formula>
    </cfRule>
  </conditionalFormatting>
  <conditionalFormatting sqref="M31">
    <cfRule type="containsText" dxfId="2680" priority="484" stopIfTrue="1" operator="containsText" text="Entreprise">
      <formula>NOT(ISERROR(SEARCH(("Entreprise"),(M31))))</formula>
    </cfRule>
  </conditionalFormatting>
  <conditionalFormatting sqref="M31">
    <cfRule type="containsText" dxfId="2679" priority="485" operator="containsText" text="Vide">
      <formula>NOT(ISERROR(SEARCH(("Vide"),(M31))))</formula>
    </cfRule>
  </conditionalFormatting>
  <conditionalFormatting sqref="M30">
    <cfRule type="containsText" dxfId="2678" priority="486" stopIfTrue="1" operator="containsText" text="Centre">
      <formula>NOT(ISERROR(SEARCH(("Centre"),(M30))))</formula>
    </cfRule>
  </conditionalFormatting>
  <conditionalFormatting sqref="M30">
    <cfRule type="containsText" dxfId="2677" priority="487" stopIfTrue="1" operator="containsText" text="Entreprise">
      <formula>NOT(ISERROR(SEARCH(("Entreprise"),(M30))))</formula>
    </cfRule>
  </conditionalFormatting>
  <conditionalFormatting sqref="M30">
    <cfRule type="containsText" dxfId="2676" priority="488" operator="containsText" text="Vide">
      <formula>NOT(ISERROR(SEARCH(("Vide"),(M30))))</formula>
    </cfRule>
  </conditionalFormatting>
  <conditionalFormatting sqref="M16">
    <cfRule type="containsText" dxfId="2675" priority="489" stopIfTrue="1" operator="containsText" text="Centre">
      <formula>NOT(ISERROR(SEARCH(("Centre"),(M16))))</formula>
    </cfRule>
  </conditionalFormatting>
  <conditionalFormatting sqref="M16">
    <cfRule type="containsText" dxfId="2674" priority="490" stopIfTrue="1" operator="containsText" text="Entreprise">
      <formula>NOT(ISERROR(SEARCH(("Entreprise"),(M16))))</formula>
    </cfRule>
  </conditionalFormatting>
  <conditionalFormatting sqref="M16">
    <cfRule type="containsText" dxfId="2673" priority="491" operator="containsText" text="Vide">
      <formula>NOT(ISERROR(SEARCH(("Vide"),(M16))))</formula>
    </cfRule>
  </conditionalFormatting>
  <conditionalFormatting sqref="M9">
    <cfRule type="containsText" dxfId="2672" priority="492" stopIfTrue="1" operator="containsText" text="Centre">
      <formula>NOT(ISERROR(SEARCH(("Centre"),(M9))))</formula>
    </cfRule>
  </conditionalFormatting>
  <conditionalFormatting sqref="M9">
    <cfRule type="containsText" dxfId="2671" priority="493" stopIfTrue="1" operator="containsText" text="Entreprise">
      <formula>NOT(ISERROR(SEARCH(("Entreprise"),(M9))))</formula>
    </cfRule>
  </conditionalFormatting>
  <conditionalFormatting sqref="M9">
    <cfRule type="containsText" dxfId="2670" priority="494" operator="containsText" text="Vide">
      <formula>NOT(ISERROR(SEARCH(("Vide"),(M9))))</formula>
    </cfRule>
  </conditionalFormatting>
  <conditionalFormatting sqref="M29">
    <cfRule type="containsText" dxfId="2669" priority="495" stopIfTrue="1" operator="containsText" text="Centre">
      <formula>NOT(ISERROR(SEARCH(("Centre"),(M29))))</formula>
    </cfRule>
  </conditionalFormatting>
  <conditionalFormatting sqref="M29">
    <cfRule type="containsText" dxfId="2668" priority="496" stopIfTrue="1" operator="containsText" text="Entreprise">
      <formula>NOT(ISERROR(SEARCH(("Entreprise"),(M29))))</formula>
    </cfRule>
  </conditionalFormatting>
  <conditionalFormatting sqref="M29">
    <cfRule type="containsText" dxfId="2667" priority="497" operator="containsText" text="Vide">
      <formula>NOT(ISERROR(SEARCH(("Vide"),(M29))))</formula>
    </cfRule>
  </conditionalFormatting>
  <conditionalFormatting sqref="M23">
    <cfRule type="containsText" dxfId="2666" priority="498" stopIfTrue="1" operator="containsText" text="Centre">
      <formula>NOT(ISERROR(SEARCH(("Centre"),(M23))))</formula>
    </cfRule>
  </conditionalFormatting>
  <conditionalFormatting sqref="M23">
    <cfRule type="containsText" dxfId="2665" priority="499" stopIfTrue="1" operator="containsText" text="Entreprise">
      <formula>NOT(ISERROR(SEARCH(("Entreprise"),(M23))))</formula>
    </cfRule>
  </conditionalFormatting>
  <conditionalFormatting sqref="M23">
    <cfRule type="containsText" dxfId="2664" priority="500" operator="containsText" text="Vide">
      <formula>NOT(ISERROR(SEARCH(("Vide"),(M23))))</formula>
    </cfRule>
  </conditionalFormatting>
  <conditionalFormatting sqref="M16">
    <cfRule type="containsText" dxfId="2663" priority="501" stopIfTrue="1" operator="containsText" text="Centre">
      <formula>NOT(ISERROR(SEARCH(("Centre"),(M16))))</formula>
    </cfRule>
  </conditionalFormatting>
  <conditionalFormatting sqref="M16">
    <cfRule type="containsText" dxfId="2662" priority="502" stopIfTrue="1" operator="containsText" text="Entreprise">
      <formula>NOT(ISERROR(SEARCH(("Entreprise"),(M16))))</formula>
    </cfRule>
  </conditionalFormatting>
  <conditionalFormatting sqref="M16">
    <cfRule type="containsText" dxfId="2661" priority="503" operator="containsText" text="Vide">
      <formula>NOT(ISERROR(SEARCH(("Vide"),(M16))))</formula>
    </cfRule>
  </conditionalFormatting>
  <conditionalFormatting sqref="M22">
    <cfRule type="containsText" dxfId="2660" priority="504" stopIfTrue="1" operator="containsText" text="Centre">
      <formula>NOT(ISERROR(SEARCH(("Centre"),(M22))))</formula>
    </cfRule>
  </conditionalFormatting>
  <conditionalFormatting sqref="M22">
    <cfRule type="containsText" dxfId="2659" priority="505" stopIfTrue="1" operator="containsText" text="Entreprise">
      <formula>NOT(ISERROR(SEARCH(("Entreprise"),(M22))))</formula>
    </cfRule>
  </conditionalFormatting>
  <conditionalFormatting sqref="M22">
    <cfRule type="containsText" dxfId="2658" priority="506" operator="containsText" text="Vide">
      <formula>NOT(ISERROR(SEARCH(("Vide"),(M22))))</formula>
    </cfRule>
  </conditionalFormatting>
  <conditionalFormatting sqref="M30">
    <cfRule type="containsText" dxfId="2657" priority="507" stopIfTrue="1" operator="containsText" text="Centre">
      <formula>NOT(ISERROR(SEARCH(("Centre"),(M30))))</formula>
    </cfRule>
  </conditionalFormatting>
  <conditionalFormatting sqref="M30">
    <cfRule type="containsText" dxfId="2656" priority="508" stopIfTrue="1" operator="containsText" text="Entreprise">
      <formula>NOT(ISERROR(SEARCH(("Entreprise"),(M30))))</formula>
    </cfRule>
  </conditionalFormatting>
  <conditionalFormatting sqref="M30">
    <cfRule type="containsText" dxfId="2655" priority="509" operator="containsText" text="Vide">
      <formula>NOT(ISERROR(SEARCH(("Vide"),(M30))))</formula>
    </cfRule>
  </conditionalFormatting>
  <conditionalFormatting sqref="M8">
    <cfRule type="containsText" dxfId="2654" priority="510" stopIfTrue="1" operator="containsText" text="Centre">
      <formula>NOT(ISERROR(SEARCH(("Centre"),(M8))))</formula>
    </cfRule>
  </conditionalFormatting>
  <conditionalFormatting sqref="M8">
    <cfRule type="containsText" dxfId="2653" priority="511" stopIfTrue="1" operator="containsText" text="Entreprise">
      <formula>NOT(ISERROR(SEARCH(("Entreprise"),(M8))))</formula>
    </cfRule>
  </conditionalFormatting>
  <conditionalFormatting sqref="M8">
    <cfRule type="containsText" dxfId="2652" priority="512" operator="containsText" text="Vide">
      <formula>NOT(ISERROR(SEARCH(("Vide"),(M8))))</formula>
    </cfRule>
  </conditionalFormatting>
  <conditionalFormatting sqref="M23">
    <cfRule type="containsText" dxfId="2651" priority="513" stopIfTrue="1" operator="containsText" text="Centre">
      <formula>NOT(ISERROR(SEARCH(("Centre"),(M23))))</formula>
    </cfRule>
  </conditionalFormatting>
  <conditionalFormatting sqref="M23">
    <cfRule type="containsText" dxfId="2650" priority="514" stopIfTrue="1" operator="containsText" text="Entreprise">
      <formula>NOT(ISERROR(SEARCH(("Entreprise"),(M23))))</formula>
    </cfRule>
  </conditionalFormatting>
  <conditionalFormatting sqref="M23">
    <cfRule type="containsText" dxfId="2649" priority="515" operator="containsText" text="Vide">
      <formula>NOT(ISERROR(SEARCH(("Vide"),(M23))))</formula>
    </cfRule>
  </conditionalFormatting>
  <conditionalFormatting sqref="M8">
    <cfRule type="containsText" dxfId="2648" priority="516" stopIfTrue="1" operator="containsText" text="Centre">
      <formula>NOT(ISERROR(SEARCH(("Centre"),(M8))))</formula>
    </cfRule>
  </conditionalFormatting>
  <conditionalFormatting sqref="M8">
    <cfRule type="containsText" dxfId="2647" priority="517" stopIfTrue="1" operator="containsText" text="Entreprise">
      <formula>NOT(ISERROR(SEARCH(("Entreprise"),(M8))))</formula>
    </cfRule>
  </conditionalFormatting>
  <conditionalFormatting sqref="M8">
    <cfRule type="containsText" dxfId="2646" priority="518" operator="containsText" text="Vide">
      <formula>NOT(ISERROR(SEARCH(("Vide"),(M8))))</formula>
    </cfRule>
  </conditionalFormatting>
  <conditionalFormatting sqref="M9">
    <cfRule type="containsText" dxfId="2645" priority="519" stopIfTrue="1" operator="containsText" text="Centre">
      <formula>NOT(ISERROR(SEARCH(("Centre"),(M9))))</formula>
    </cfRule>
  </conditionalFormatting>
  <conditionalFormatting sqref="M9">
    <cfRule type="containsText" dxfId="2644" priority="520" stopIfTrue="1" operator="containsText" text="Entreprise">
      <formula>NOT(ISERROR(SEARCH(("Entreprise"),(M9))))</formula>
    </cfRule>
  </conditionalFormatting>
  <conditionalFormatting sqref="M9">
    <cfRule type="containsText" dxfId="2643" priority="521" operator="containsText" text="Vide">
      <formula>NOT(ISERROR(SEARCH(("Vide"),(M9))))</formula>
    </cfRule>
  </conditionalFormatting>
  <conditionalFormatting sqref="M22">
    <cfRule type="containsText" dxfId="2642" priority="522" stopIfTrue="1" operator="containsText" text="Centre">
      <formula>NOT(ISERROR(SEARCH(("Centre"),(M22))))</formula>
    </cfRule>
  </conditionalFormatting>
  <conditionalFormatting sqref="M22">
    <cfRule type="containsText" dxfId="2641" priority="523" stopIfTrue="1" operator="containsText" text="Entreprise">
      <formula>NOT(ISERROR(SEARCH(("Entreprise"),(M22))))</formula>
    </cfRule>
  </conditionalFormatting>
  <conditionalFormatting sqref="M22">
    <cfRule type="containsText" dxfId="2640" priority="524" operator="containsText" text="Vide">
      <formula>NOT(ISERROR(SEARCH(("Vide"),(M22))))</formula>
    </cfRule>
  </conditionalFormatting>
  <conditionalFormatting sqref="M14">
    <cfRule type="containsText" dxfId="2639" priority="525" stopIfTrue="1" operator="containsText" text="Centre">
      <formula>NOT(ISERROR(SEARCH(("Centre"),(M14))))</formula>
    </cfRule>
  </conditionalFormatting>
  <conditionalFormatting sqref="M14">
    <cfRule type="containsText" dxfId="2638" priority="526" stopIfTrue="1" operator="containsText" text="Entreprise">
      <formula>NOT(ISERROR(SEARCH(("Entreprise"),(M14))))</formula>
    </cfRule>
  </conditionalFormatting>
  <conditionalFormatting sqref="M14">
    <cfRule type="containsText" dxfId="2637" priority="527" operator="containsText" text="Vide">
      <formula>NOT(ISERROR(SEARCH(("Vide"),(M14))))</formula>
    </cfRule>
  </conditionalFormatting>
  <conditionalFormatting sqref="M16">
    <cfRule type="containsText" dxfId="2636" priority="528" stopIfTrue="1" operator="containsText" text="Centre">
      <formula>NOT(ISERROR(SEARCH(("Centre"),(M16))))</formula>
    </cfRule>
  </conditionalFormatting>
  <conditionalFormatting sqref="M16">
    <cfRule type="containsText" dxfId="2635" priority="529" stopIfTrue="1" operator="containsText" text="Entreprise">
      <formula>NOT(ISERROR(SEARCH(("Entreprise"),(M16))))</formula>
    </cfRule>
  </conditionalFormatting>
  <conditionalFormatting sqref="M16">
    <cfRule type="containsText" dxfId="2634" priority="530" operator="containsText" text="Vide">
      <formula>NOT(ISERROR(SEARCH(("Vide"),(M16))))</formula>
    </cfRule>
  </conditionalFormatting>
  <conditionalFormatting sqref="M30">
    <cfRule type="containsText" dxfId="2633" priority="531" stopIfTrue="1" operator="containsText" text="Centre">
      <formula>NOT(ISERROR(SEARCH(("Centre"),(M30))))</formula>
    </cfRule>
  </conditionalFormatting>
  <conditionalFormatting sqref="M30">
    <cfRule type="containsText" dxfId="2632" priority="532" stopIfTrue="1" operator="containsText" text="Entreprise">
      <formula>NOT(ISERROR(SEARCH(("Entreprise"),(M30))))</formula>
    </cfRule>
  </conditionalFormatting>
  <conditionalFormatting sqref="M30">
    <cfRule type="containsText" dxfId="2631" priority="533" operator="containsText" text="Vide">
      <formula>NOT(ISERROR(SEARCH(("Vide"),(M30))))</formula>
    </cfRule>
  </conditionalFormatting>
  <conditionalFormatting sqref="M29">
    <cfRule type="containsText" dxfId="2630" priority="534" stopIfTrue="1" operator="containsText" text="Centre">
      <formula>NOT(ISERROR(SEARCH(("Centre"),(M29))))</formula>
    </cfRule>
  </conditionalFormatting>
  <conditionalFormatting sqref="M29">
    <cfRule type="containsText" dxfId="2629" priority="535" stopIfTrue="1" operator="containsText" text="Entreprise">
      <formula>NOT(ISERROR(SEARCH(("Entreprise"),(M29))))</formula>
    </cfRule>
  </conditionalFormatting>
  <conditionalFormatting sqref="M29">
    <cfRule type="containsText" dxfId="2628" priority="536" operator="containsText" text="Vide">
      <formula>NOT(ISERROR(SEARCH(("Vide"),(M29))))</formula>
    </cfRule>
  </conditionalFormatting>
  <conditionalFormatting sqref="M15">
    <cfRule type="containsText" dxfId="2627" priority="537" stopIfTrue="1" operator="containsText" text="Centre">
      <formula>NOT(ISERROR(SEARCH(("Centre"),(M15))))</formula>
    </cfRule>
  </conditionalFormatting>
  <conditionalFormatting sqref="M15">
    <cfRule type="containsText" dxfId="2626" priority="538" stopIfTrue="1" operator="containsText" text="Entreprise">
      <formula>NOT(ISERROR(SEARCH(("Entreprise"),(M15))))</formula>
    </cfRule>
  </conditionalFormatting>
  <conditionalFormatting sqref="M15">
    <cfRule type="containsText" dxfId="2625" priority="539" operator="containsText" text="Vide">
      <formula>NOT(ISERROR(SEARCH(("Vide"),(M15))))</formula>
    </cfRule>
  </conditionalFormatting>
  <conditionalFormatting sqref="M8">
    <cfRule type="containsText" dxfId="2624" priority="540" stopIfTrue="1" operator="containsText" text="Centre">
      <formula>NOT(ISERROR(SEARCH(("Centre"),(M8))))</formula>
    </cfRule>
  </conditionalFormatting>
  <conditionalFormatting sqref="M8">
    <cfRule type="containsText" dxfId="2623" priority="541" stopIfTrue="1" operator="containsText" text="Entreprise">
      <formula>NOT(ISERROR(SEARCH(("Entreprise"),(M8))))</formula>
    </cfRule>
  </conditionalFormatting>
  <conditionalFormatting sqref="M8">
    <cfRule type="containsText" dxfId="2622" priority="542" operator="containsText" text="Vide">
      <formula>NOT(ISERROR(SEARCH(("Vide"),(M8))))</formula>
    </cfRule>
  </conditionalFormatting>
  <conditionalFormatting sqref="M28">
    <cfRule type="containsText" dxfId="2621" priority="543" stopIfTrue="1" operator="containsText" text="Centre">
      <formula>NOT(ISERROR(SEARCH(("Centre"),(M28))))</formula>
    </cfRule>
  </conditionalFormatting>
  <conditionalFormatting sqref="M28">
    <cfRule type="containsText" dxfId="2620" priority="544" stopIfTrue="1" operator="containsText" text="Entreprise">
      <formula>NOT(ISERROR(SEARCH(("Entreprise"),(M28))))</formula>
    </cfRule>
  </conditionalFormatting>
  <conditionalFormatting sqref="M28">
    <cfRule type="containsText" dxfId="2619" priority="545" operator="containsText" text="Vide">
      <formula>NOT(ISERROR(SEARCH(("Vide"),(M28))))</formula>
    </cfRule>
  </conditionalFormatting>
  <conditionalFormatting sqref="M22">
    <cfRule type="containsText" dxfId="2618" priority="546" stopIfTrue="1" operator="containsText" text="Centre">
      <formula>NOT(ISERROR(SEARCH(("Centre"),(M22))))</formula>
    </cfRule>
  </conditionalFormatting>
  <conditionalFormatting sqref="M22">
    <cfRule type="containsText" dxfId="2617" priority="547" stopIfTrue="1" operator="containsText" text="Entreprise">
      <formula>NOT(ISERROR(SEARCH(("Entreprise"),(M22))))</formula>
    </cfRule>
  </conditionalFormatting>
  <conditionalFormatting sqref="M22">
    <cfRule type="containsText" dxfId="2616" priority="548" operator="containsText" text="Vide">
      <formula>NOT(ISERROR(SEARCH(("Vide"),(M22))))</formula>
    </cfRule>
  </conditionalFormatting>
  <conditionalFormatting sqref="M15">
    <cfRule type="containsText" dxfId="2615" priority="549" stopIfTrue="1" operator="containsText" text="Centre">
      <formula>NOT(ISERROR(SEARCH(("Centre"),(M15))))</formula>
    </cfRule>
  </conditionalFormatting>
  <conditionalFormatting sqref="M15">
    <cfRule type="containsText" dxfId="2614" priority="550" stopIfTrue="1" operator="containsText" text="Entreprise">
      <formula>NOT(ISERROR(SEARCH(("Entreprise"),(M15))))</formula>
    </cfRule>
  </conditionalFormatting>
  <conditionalFormatting sqref="M15">
    <cfRule type="containsText" dxfId="2613" priority="551" operator="containsText" text="Vide">
      <formula>NOT(ISERROR(SEARCH(("Vide"),(M15))))</formula>
    </cfRule>
  </conditionalFormatting>
  <conditionalFormatting sqref="M21">
    <cfRule type="containsText" dxfId="2612" priority="552" stopIfTrue="1" operator="containsText" text="Centre">
      <formula>NOT(ISERROR(SEARCH(("Centre"),(M21))))</formula>
    </cfRule>
  </conditionalFormatting>
  <conditionalFormatting sqref="M21">
    <cfRule type="containsText" dxfId="2611" priority="553" stopIfTrue="1" operator="containsText" text="Entreprise">
      <formula>NOT(ISERROR(SEARCH(("Entreprise"),(M21))))</formula>
    </cfRule>
  </conditionalFormatting>
  <conditionalFormatting sqref="M21">
    <cfRule type="containsText" dxfId="2610" priority="554" operator="containsText" text="Vide">
      <formula>NOT(ISERROR(SEARCH(("Vide"),(M21))))</formula>
    </cfRule>
  </conditionalFormatting>
  <conditionalFormatting sqref="M29">
    <cfRule type="containsText" dxfId="2609" priority="555" stopIfTrue="1" operator="containsText" text="Centre">
      <formula>NOT(ISERROR(SEARCH(("Centre"),(M29))))</formula>
    </cfRule>
  </conditionalFormatting>
  <conditionalFormatting sqref="M29">
    <cfRule type="containsText" dxfId="2608" priority="556" stopIfTrue="1" operator="containsText" text="Entreprise">
      <formula>NOT(ISERROR(SEARCH(("Entreprise"),(M29))))</formula>
    </cfRule>
  </conditionalFormatting>
  <conditionalFormatting sqref="M29">
    <cfRule type="containsText" dxfId="2607" priority="557" operator="containsText" text="Vide">
      <formula>NOT(ISERROR(SEARCH(("Vide"),(M29))))</formula>
    </cfRule>
  </conditionalFormatting>
  <conditionalFormatting sqref="S7:T7">
    <cfRule type="containsText" dxfId="2606" priority="558" stopIfTrue="1" operator="containsText" text="Centre">
      <formula>NOT(ISERROR(SEARCH(("Centre"),(S7))))</formula>
    </cfRule>
  </conditionalFormatting>
  <conditionalFormatting sqref="S7:T7">
    <cfRule type="containsText" dxfId="2605" priority="559" stopIfTrue="1" operator="containsText" text="Entreprise">
      <formula>NOT(ISERROR(SEARCH(("Entreprise"),(S7))))</formula>
    </cfRule>
  </conditionalFormatting>
  <conditionalFormatting sqref="S7:T7">
    <cfRule type="containsText" dxfId="2604" priority="560" operator="containsText" text="Vide">
      <formula>NOT(ISERROR(SEARCH(("Vide"),(S7))))</formula>
    </cfRule>
  </conditionalFormatting>
  <conditionalFormatting sqref="S16:S17 S23:S24 S30:S31 S37:S38">
    <cfRule type="containsText" dxfId="2603" priority="561" stopIfTrue="1" operator="containsText" text="Centre">
      <formula>NOT(ISERROR(SEARCH(("Centre"),(S16))))</formula>
    </cfRule>
  </conditionalFormatting>
  <conditionalFormatting sqref="S16:S17 S23:S24 S30:S31 S37:S38">
    <cfRule type="containsText" dxfId="2602" priority="562" stopIfTrue="1" operator="containsText" text="Entreprise">
      <formula>NOT(ISERROR(SEARCH(("Entreprise"),(S16))))</formula>
    </cfRule>
  </conditionalFormatting>
  <conditionalFormatting sqref="S16:S17 S23:S24 S30:S31 S37:S38">
    <cfRule type="containsText" dxfId="2601" priority="563" operator="containsText" text="Vide">
      <formula>NOT(ISERROR(SEARCH(("Vide"),(S16))))</formula>
    </cfRule>
  </conditionalFormatting>
  <conditionalFormatting sqref="S25">
    <cfRule type="containsText" dxfId="2600" priority="564" stopIfTrue="1" operator="containsText" text="Centre">
      <formula>NOT(ISERROR(SEARCH(("Centre"),(S25))))</formula>
    </cfRule>
  </conditionalFormatting>
  <conditionalFormatting sqref="S25">
    <cfRule type="containsText" dxfId="2599" priority="565" stopIfTrue="1" operator="containsText" text="Entreprise">
      <formula>NOT(ISERROR(SEARCH(("Entreprise"),(S25))))</formula>
    </cfRule>
  </conditionalFormatting>
  <conditionalFormatting sqref="S25">
    <cfRule type="containsText" dxfId="2598" priority="566" operator="containsText" text="Vide">
      <formula>NOT(ISERROR(SEARCH(("Vide"),(S25))))</formula>
    </cfRule>
  </conditionalFormatting>
  <conditionalFormatting sqref="S32">
    <cfRule type="containsText" dxfId="2597" priority="567" stopIfTrue="1" operator="containsText" text="Centre">
      <formula>NOT(ISERROR(SEARCH(("Centre"),(S32))))</formula>
    </cfRule>
  </conditionalFormatting>
  <conditionalFormatting sqref="S32">
    <cfRule type="containsText" dxfId="2596" priority="568" stopIfTrue="1" operator="containsText" text="Entreprise">
      <formula>NOT(ISERROR(SEARCH(("Entreprise"),(S32))))</formula>
    </cfRule>
  </conditionalFormatting>
  <conditionalFormatting sqref="S32">
    <cfRule type="containsText" dxfId="2595" priority="569" operator="containsText" text="Vide">
      <formula>NOT(ISERROR(SEARCH(("Vide"),(S32))))</formula>
    </cfRule>
  </conditionalFormatting>
  <conditionalFormatting sqref="S33">
    <cfRule type="containsText" dxfId="2594" priority="570" stopIfTrue="1" operator="containsText" text="Centre">
      <formula>NOT(ISERROR(SEARCH(("Centre"),(S33))))</formula>
    </cfRule>
  </conditionalFormatting>
  <conditionalFormatting sqref="S33">
    <cfRule type="containsText" dxfId="2593" priority="571" stopIfTrue="1" operator="containsText" text="Entreprise">
      <formula>NOT(ISERROR(SEARCH(("Entreprise"),(S33))))</formula>
    </cfRule>
  </conditionalFormatting>
  <conditionalFormatting sqref="S33">
    <cfRule type="containsText" dxfId="2592" priority="572" operator="containsText" text="Vide">
      <formula>NOT(ISERROR(SEARCH(("Vide"),(S33))))</formula>
    </cfRule>
  </conditionalFormatting>
  <conditionalFormatting sqref="S19">
    <cfRule type="containsText" dxfId="2591" priority="573" stopIfTrue="1" operator="containsText" text="Centre">
      <formula>NOT(ISERROR(SEARCH(("Centre"),(S19))))</formula>
    </cfRule>
  </conditionalFormatting>
  <conditionalFormatting sqref="S19">
    <cfRule type="containsText" dxfId="2590" priority="574" stopIfTrue="1" operator="containsText" text="Entreprise">
      <formula>NOT(ISERROR(SEARCH(("Entreprise"),(S19))))</formula>
    </cfRule>
  </conditionalFormatting>
  <conditionalFormatting sqref="S19">
    <cfRule type="containsText" dxfId="2589" priority="575" operator="containsText" text="Vide">
      <formula>NOT(ISERROR(SEARCH(("Vide"),(S19))))</formula>
    </cfRule>
  </conditionalFormatting>
  <conditionalFormatting sqref="S26">
    <cfRule type="containsText" dxfId="2588" priority="576" stopIfTrue="1" operator="containsText" text="Centre">
      <formula>NOT(ISERROR(SEARCH(("Centre"),(S26))))</formula>
    </cfRule>
  </conditionalFormatting>
  <conditionalFormatting sqref="S26">
    <cfRule type="containsText" dxfId="2587" priority="577" stopIfTrue="1" operator="containsText" text="Entreprise">
      <formula>NOT(ISERROR(SEARCH(("Entreprise"),(S26))))</formula>
    </cfRule>
  </conditionalFormatting>
  <conditionalFormatting sqref="S26">
    <cfRule type="containsText" dxfId="2586" priority="578" operator="containsText" text="Vide">
      <formula>NOT(ISERROR(SEARCH(("Vide"),(S26))))</formula>
    </cfRule>
  </conditionalFormatting>
  <conditionalFormatting sqref="S18">
    <cfRule type="containsText" dxfId="2585" priority="579" stopIfTrue="1" operator="containsText" text="Centre">
      <formula>NOT(ISERROR(SEARCH(("Centre"),(S18))))</formula>
    </cfRule>
  </conditionalFormatting>
  <conditionalFormatting sqref="S18">
    <cfRule type="containsText" dxfId="2584" priority="580" stopIfTrue="1" operator="containsText" text="Entreprise">
      <formula>NOT(ISERROR(SEARCH(("Entreprise"),(S18))))</formula>
    </cfRule>
  </conditionalFormatting>
  <conditionalFormatting sqref="S18">
    <cfRule type="containsText" dxfId="2583" priority="581" operator="containsText" text="Vide">
      <formula>NOT(ISERROR(SEARCH(("Vide"),(S18))))</formula>
    </cfRule>
  </conditionalFormatting>
  <conditionalFormatting sqref="S15">
    <cfRule type="containsText" dxfId="2582" priority="582" stopIfTrue="1" operator="containsText" text="Centre">
      <formula>NOT(ISERROR(SEARCH(("Centre"),(S15))))</formula>
    </cfRule>
  </conditionalFormatting>
  <conditionalFormatting sqref="S15">
    <cfRule type="containsText" dxfId="2581" priority="583" stopIfTrue="1" operator="containsText" text="Entreprise">
      <formula>NOT(ISERROR(SEARCH(("Entreprise"),(S15))))</formula>
    </cfRule>
  </conditionalFormatting>
  <conditionalFormatting sqref="S15">
    <cfRule type="containsText" dxfId="2580" priority="584" operator="containsText" text="Vide">
      <formula>NOT(ISERROR(SEARCH(("Vide"),(S15))))</formula>
    </cfRule>
  </conditionalFormatting>
  <conditionalFormatting sqref="T14">
    <cfRule type="containsText" dxfId="2579" priority="585" stopIfTrue="1" operator="containsText" text="Centre">
      <formula>NOT(ISERROR(SEARCH(("Centre"),(T14))))</formula>
    </cfRule>
  </conditionalFormatting>
  <conditionalFormatting sqref="T14">
    <cfRule type="containsText" dxfId="2578" priority="586" stopIfTrue="1" operator="containsText" text="Entreprise">
      <formula>NOT(ISERROR(SEARCH(("Entreprise"),(T14))))</formula>
    </cfRule>
  </conditionalFormatting>
  <conditionalFormatting sqref="T14">
    <cfRule type="containsText" dxfId="2577" priority="587" operator="containsText" text="Vide">
      <formula>NOT(ISERROR(SEARCH(("Vide"),(T14))))</formula>
    </cfRule>
  </conditionalFormatting>
  <conditionalFormatting sqref="S22">
    <cfRule type="containsText" dxfId="2576" priority="588" stopIfTrue="1" operator="containsText" text="Centre">
      <formula>NOT(ISERROR(SEARCH(("Centre"),(S22))))</formula>
    </cfRule>
  </conditionalFormatting>
  <conditionalFormatting sqref="S22">
    <cfRule type="containsText" dxfId="2575" priority="589" stopIfTrue="1" operator="containsText" text="Entreprise">
      <formula>NOT(ISERROR(SEARCH(("Entreprise"),(S22))))</formula>
    </cfRule>
  </conditionalFormatting>
  <conditionalFormatting sqref="S22">
    <cfRule type="containsText" dxfId="2574" priority="590" operator="containsText" text="Vide">
      <formula>NOT(ISERROR(SEARCH(("Vide"),(S22))))</formula>
    </cfRule>
  </conditionalFormatting>
  <conditionalFormatting sqref="T21">
    <cfRule type="containsText" dxfId="2573" priority="591" stopIfTrue="1" operator="containsText" text="Centre">
      <formula>NOT(ISERROR(SEARCH(("Centre"),(T21))))</formula>
    </cfRule>
  </conditionalFormatting>
  <conditionalFormatting sqref="T21">
    <cfRule type="containsText" dxfId="2572" priority="592" stopIfTrue="1" operator="containsText" text="Entreprise">
      <formula>NOT(ISERROR(SEARCH(("Entreprise"),(T21))))</formula>
    </cfRule>
  </conditionalFormatting>
  <conditionalFormatting sqref="T21">
    <cfRule type="containsText" dxfId="2571" priority="593" operator="containsText" text="Vide">
      <formula>NOT(ISERROR(SEARCH(("Vide"),(T21))))</formula>
    </cfRule>
  </conditionalFormatting>
  <conditionalFormatting sqref="S29">
    <cfRule type="containsText" dxfId="2570" priority="594" stopIfTrue="1" operator="containsText" text="Centre">
      <formula>NOT(ISERROR(SEARCH(("Centre"),(S29))))</formula>
    </cfRule>
  </conditionalFormatting>
  <conditionalFormatting sqref="S29">
    <cfRule type="containsText" dxfId="2569" priority="595" stopIfTrue="1" operator="containsText" text="Entreprise">
      <formula>NOT(ISERROR(SEARCH(("Entreprise"),(S29))))</formula>
    </cfRule>
  </conditionalFormatting>
  <conditionalFormatting sqref="S29">
    <cfRule type="containsText" dxfId="2568" priority="596" operator="containsText" text="Vide">
      <formula>NOT(ISERROR(SEARCH(("Vide"),(S29))))</formula>
    </cfRule>
  </conditionalFormatting>
  <conditionalFormatting sqref="T28">
    <cfRule type="containsText" dxfId="2567" priority="597" stopIfTrue="1" operator="containsText" text="Centre">
      <formula>NOT(ISERROR(SEARCH(("Centre"),(T28))))</formula>
    </cfRule>
  </conditionalFormatting>
  <conditionalFormatting sqref="T28">
    <cfRule type="containsText" dxfId="2566" priority="598" stopIfTrue="1" operator="containsText" text="Entreprise">
      <formula>NOT(ISERROR(SEARCH(("Entreprise"),(T28))))</formula>
    </cfRule>
  </conditionalFormatting>
  <conditionalFormatting sqref="T28">
    <cfRule type="containsText" dxfId="2565" priority="599" operator="containsText" text="Vide">
      <formula>NOT(ISERROR(SEARCH(("Vide"),(T28))))</formula>
    </cfRule>
  </conditionalFormatting>
  <conditionalFormatting sqref="S36">
    <cfRule type="containsText" dxfId="2564" priority="600" stopIfTrue="1" operator="containsText" text="Centre">
      <formula>NOT(ISERROR(SEARCH(("Centre"),(S36))))</formula>
    </cfRule>
  </conditionalFormatting>
  <conditionalFormatting sqref="S36">
    <cfRule type="containsText" dxfId="2563" priority="601" stopIfTrue="1" operator="containsText" text="Entreprise">
      <formula>NOT(ISERROR(SEARCH(("Entreprise"),(S36))))</formula>
    </cfRule>
  </conditionalFormatting>
  <conditionalFormatting sqref="S36">
    <cfRule type="containsText" dxfId="2562" priority="602" operator="containsText" text="Vide">
      <formula>NOT(ISERROR(SEARCH(("Vide"),(S36))))</formula>
    </cfRule>
  </conditionalFormatting>
  <conditionalFormatting sqref="T35">
    <cfRule type="containsText" dxfId="2561" priority="603" stopIfTrue="1" operator="containsText" text="Centre">
      <formula>NOT(ISERROR(SEARCH(("Centre"),(T35))))</formula>
    </cfRule>
  </conditionalFormatting>
  <conditionalFormatting sqref="T35">
    <cfRule type="containsText" dxfId="2560" priority="604" stopIfTrue="1" operator="containsText" text="Entreprise">
      <formula>NOT(ISERROR(SEARCH(("Entreprise"),(T35))))</formula>
    </cfRule>
  </conditionalFormatting>
  <conditionalFormatting sqref="T35">
    <cfRule type="containsText" dxfId="2559" priority="605" operator="containsText" text="Vide">
      <formula>NOT(ISERROR(SEARCH(("Vide"),(T35))))</formula>
    </cfRule>
  </conditionalFormatting>
  <conditionalFormatting sqref="T13">
    <cfRule type="containsText" dxfId="2558" priority="606" stopIfTrue="1" operator="containsText" text="Centre">
      <formula>NOT(ISERROR(SEARCH(("Centre"),(T13))))</formula>
    </cfRule>
  </conditionalFormatting>
  <conditionalFormatting sqref="T13">
    <cfRule type="containsText" dxfId="2557" priority="607" stopIfTrue="1" operator="containsText" text="Entreprise">
      <formula>NOT(ISERROR(SEARCH(("Entreprise"),(T13))))</formula>
    </cfRule>
  </conditionalFormatting>
  <conditionalFormatting sqref="T13">
    <cfRule type="containsText" dxfId="2556" priority="608" operator="containsText" text="Vide">
      <formula>NOT(ISERROR(SEARCH(("Vide"),(T13))))</formula>
    </cfRule>
  </conditionalFormatting>
  <conditionalFormatting sqref="T20">
    <cfRule type="containsText" dxfId="2555" priority="609" stopIfTrue="1" operator="containsText" text="Centre">
      <formula>NOT(ISERROR(SEARCH(("Centre"),(T20))))</formula>
    </cfRule>
  </conditionalFormatting>
  <conditionalFormatting sqref="T20">
    <cfRule type="containsText" dxfId="2554" priority="610" stopIfTrue="1" operator="containsText" text="Entreprise">
      <formula>NOT(ISERROR(SEARCH(("Entreprise"),(T20))))</formula>
    </cfRule>
  </conditionalFormatting>
  <conditionalFormatting sqref="T20">
    <cfRule type="containsText" dxfId="2553" priority="611" operator="containsText" text="Vide">
      <formula>NOT(ISERROR(SEARCH(("Vide"),(T20))))</formula>
    </cfRule>
  </conditionalFormatting>
  <conditionalFormatting sqref="T34">
    <cfRule type="containsText" dxfId="2552" priority="612" stopIfTrue="1" operator="containsText" text="Centre">
      <formula>NOT(ISERROR(SEARCH(("Centre"),(T34))))</formula>
    </cfRule>
  </conditionalFormatting>
  <conditionalFormatting sqref="T34">
    <cfRule type="containsText" dxfId="2551" priority="613" stopIfTrue="1" operator="containsText" text="Entreprise">
      <formula>NOT(ISERROR(SEARCH(("Entreprise"),(T34))))</formula>
    </cfRule>
  </conditionalFormatting>
  <conditionalFormatting sqref="T34">
    <cfRule type="containsText" dxfId="2550" priority="614" operator="containsText" text="Vide">
      <formula>NOT(ISERROR(SEARCH(("Vide"),(T34))))</formula>
    </cfRule>
  </conditionalFormatting>
  <conditionalFormatting sqref="T27">
    <cfRule type="containsText" dxfId="2549" priority="615" stopIfTrue="1" operator="containsText" text="Centre">
      <formula>NOT(ISERROR(SEARCH(("Centre"),(T27))))</formula>
    </cfRule>
  </conditionalFormatting>
  <conditionalFormatting sqref="T27">
    <cfRule type="containsText" dxfId="2548" priority="616" stopIfTrue="1" operator="containsText" text="Entreprise">
      <formula>NOT(ISERROR(SEARCH(("Entreprise"),(T27))))</formula>
    </cfRule>
  </conditionalFormatting>
  <conditionalFormatting sqref="T27">
    <cfRule type="containsText" dxfId="2547" priority="617" operator="containsText" text="Vide">
      <formula>NOT(ISERROR(SEARCH(("Vide"),(T27))))</formula>
    </cfRule>
  </conditionalFormatting>
  <conditionalFormatting sqref="S13:S14">
    <cfRule type="containsText" dxfId="2546" priority="618" stopIfTrue="1" operator="containsText" text="Centre">
      <formula>NOT(ISERROR(SEARCH(("Centre"),(S13))))</formula>
    </cfRule>
  </conditionalFormatting>
  <conditionalFormatting sqref="S13:S14">
    <cfRule type="containsText" dxfId="2545" priority="619" stopIfTrue="1" operator="containsText" text="Entreprise">
      <formula>NOT(ISERROR(SEARCH(("Entreprise"),(S13))))</formula>
    </cfRule>
  </conditionalFormatting>
  <conditionalFormatting sqref="S13:S14">
    <cfRule type="containsText" dxfId="2544" priority="620" operator="containsText" text="Vide">
      <formula>NOT(ISERROR(SEARCH(("Vide"),(S13))))</formula>
    </cfRule>
  </conditionalFormatting>
  <conditionalFormatting sqref="S20:S21">
    <cfRule type="containsText" dxfId="2543" priority="621" stopIfTrue="1" operator="containsText" text="Centre">
      <formula>NOT(ISERROR(SEARCH(("Centre"),(S20))))</formula>
    </cfRule>
  </conditionalFormatting>
  <conditionalFormatting sqref="S20:S21">
    <cfRule type="containsText" dxfId="2542" priority="622" stopIfTrue="1" operator="containsText" text="Entreprise">
      <formula>NOT(ISERROR(SEARCH(("Entreprise"),(S20))))</formula>
    </cfRule>
  </conditionalFormatting>
  <conditionalFormatting sqref="S20:S21">
    <cfRule type="containsText" dxfId="2541" priority="623" operator="containsText" text="Vide">
      <formula>NOT(ISERROR(SEARCH(("Vide"),(S20))))</formula>
    </cfRule>
  </conditionalFormatting>
  <conditionalFormatting sqref="S27:S28">
    <cfRule type="containsText" dxfId="2540" priority="624" stopIfTrue="1" operator="containsText" text="Centre">
      <formula>NOT(ISERROR(SEARCH(("Centre"),(S27))))</formula>
    </cfRule>
  </conditionalFormatting>
  <conditionalFormatting sqref="S27:S28">
    <cfRule type="containsText" dxfId="2539" priority="625" stopIfTrue="1" operator="containsText" text="Entreprise">
      <formula>NOT(ISERROR(SEARCH(("Entreprise"),(S27))))</formula>
    </cfRule>
  </conditionalFormatting>
  <conditionalFormatting sqref="S27:S28">
    <cfRule type="containsText" dxfId="2538" priority="626" operator="containsText" text="Vide">
      <formula>NOT(ISERROR(SEARCH(("Vide"),(S27))))</formula>
    </cfRule>
  </conditionalFormatting>
  <conditionalFormatting sqref="S34:S35">
    <cfRule type="containsText" dxfId="2537" priority="627" stopIfTrue="1" operator="containsText" text="Centre">
      <formula>NOT(ISERROR(SEARCH(("Centre"),(S34))))</formula>
    </cfRule>
  </conditionalFormatting>
  <conditionalFormatting sqref="S34:S35">
    <cfRule type="containsText" dxfId="2536" priority="628" stopIfTrue="1" operator="containsText" text="Entreprise">
      <formula>NOT(ISERROR(SEARCH(("Entreprise"),(S34))))</formula>
    </cfRule>
  </conditionalFormatting>
  <conditionalFormatting sqref="S34:S35">
    <cfRule type="containsText" dxfId="2535" priority="629" operator="containsText" text="Vide">
      <formula>NOT(ISERROR(SEARCH(("Vide"),(S34))))</formula>
    </cfRule>
  </conditionalFormatting>
  <conditionalFormatting sqref="S8:T8">
    <cfRule type="containsText" dxfId="2534" priority="630" stopIfTrue="1" operator="containsText" text="Centre">
      <formula>NOT(ISERROR(SEARCH(("Centre"),(S8))))</formula>
    </cfRule>
  </conditionalFormatting>
  <conditionalFormatting sqref="S8:T8">
    <cfRule type="containsText" dxfId="2533" priority="631" stopIfTrue="1" operator="containsText" text="Entreprise">
      <formula>NOT(ISERROR(SEARCH(("Entreprise"),(S8))))</formula>
    </cfRule>
  </conditionalFormatting>
  <conditionalFormatting sqref="S8:T8">
    <cfRule type="containsText" dxfId="2532" priority="632" operator="containsText" text="Vide">
      <formula>NOT(ISERROR(SEARCH(("Vide"),(S8))))</formula>
    </cfRule>
  </conditionalFormatting>
  <conditionalFormatting sqref="W7:X7 W37:X38">
    <cfRule type="containsText" dxfId="2531" priority="633" stopIfTrue="1" operator="containsText" text="Centre">
      <formula>NOT(ISERROR(SEARCH(("Centre"),(W7))))</formula>
    </cfRule>
  </conditionalFormatting>
  <conditionalFormatting sqref="W7:X7 W37:X38">
    <cfRule type="containsText" dxfId="2530" priority="634" stopIfTrue="1" operator="containsText" text="Entreprise">
      <formula>NOT(ISERROR(SEARCH(("Entreprise"),(W7))))</formula>
    </cfRule>
  </conditionalFormatting>
  <conditionalFormatting sqref="W7:X7 W37:X38">
    <cfRule type="containsText" dxfId="2529" priority="635" operator="containsText" text="Vide">
      <formula>NOT(ISERROR(SEARCH(("Vide"),(W7))))</formula>
    </cfRule>
  </conditionalFormatting>
  <conditionalFormatting sqref="W26:W28 W33:W35">
    <cfRule type="containsText" dxfId="2528" priority="636" stopIfTrue="1" operator="containsText" text="Centre">
      <formula>NOT(ISERROR(SEARCH(("Centre"),(W26))))</formula>
    </cfRule>
  </conditionalFormatting>
  <conditionalFormatting sqref="W26:W28 W33:W35">
    <cfRule type="containsText" dxfId="2527" priority="637" stopIfTrue="1" operator="containsText" text="Entreprise">
      <formula>NOT(ISERROR(SEARCH(("Entreprise"),(W26))))</formula>
    </cfRule>
  </conditionalFormatting>
  <conditionalFormatting sqref="W26:W28 W33:W35">
    <cfRule type="containsText" dxfId="2526" priority="638" operator="containsText" text="Vide">
      <formula>NOT(ISERROR(SEARCH(("Vide"),(W26))))</formula>
    </cfRule>
  </conditionalFormatting>
  <conditionalFormatting sqref="W8">
    <cfRule type="containsText" dxfId="2525" priority="639" stopIfTrue="1" operator="containsText" text="Centre">
      <formula>NOT(ISERROR(SEARCH(("Centre"),(W8))))</formula>
    </cfRule>
  </conditionalFormatting>
  <conditionalFormatting sqref="W8">
    <cfRule type="containsText" dxfId="2524" priority="640" stopIfTrue="1" operator="containsText" text="Entreprise">
      <formula>NOT(ISERROR(SEARCH(("Entreprise"),(W8))))</formula>
    </cfRule>
  </conditionalFormatting>
  <conditionalFormatting sqref="W8">
    <cfRule type="containsText" dxfId="2523" priority="641" operator="containsText" text="Vide">
      <formula>NOT(ISERROR(SEARCH(("Vide"),(W8))))</formula>
    </cfRule>
  </conditionalFormatting>
  <conditionalFormatting sqref="W29">
    <cfRule type="containsText" dxfId="2522" priority="642" stopIfTrue="1" operator="containsText" text="Centre">
      <formula>NOT(ISERROR(SEARCH(("Centre"),(W29))))</formula>
    </cfRule>
  </conditionalFormatting>
  <conditionalFormatting sqref="W29">
    <cfRule type="containsText" dxfId="2521" priority="643" stopIfTrue="1" operator="containsText" text="Entreprise">
      <formula>NOT(ISERROR(SEARCH(("Entreprise"),(W29))))</formula>
    </cfRule>
  </conditionalFormatting>
  <conditionalFormatting sqref="W29">
    <cfRule type="containsText" dxfId="2520" priority="644" operator="containsText" text="Vide">
      <formula>NOT(ISERROR(SEARCH(("Vide"),(W29))))</formula>
    </cfRule>
  </conditionalFormatting>
  <conditionalFormatting sqref="W9">
    <cfRule type="containsText" dxfId="2519" priority="645" stopIfTrue="1" operator="containsText" text="Centre">
      <formula>NOT(ISERROR(SEARCH(("Centre"),(W9))))</formula>
    </cfRule>
  </conditionalFormatting>
  <conditionalFormatting sqref="W9">
    <cfRule type="containsText" dxfId="2518" priority="646" stopIfTrue="1" operator="containsText" text="Entreprise">
      <formula>NOT(ISERROR(SEARCH(("Entreprise"),(W9))))</formula>
    </cfRule>
  </conditionalFormatting>
  <conditionalFormatting sqref="W9">
    <cfRule type="containsText" dxfId="2517" priority="647" operator="containsText" text="Vide">
      <formula>NOT(ISERROR(SEARCH(("Vide"),(W9))))</formula>
    </cfRule>
  </conditionalFormatting>
  <conditionalFormatting sqref="W30">
    <cfRule type="containsText" dxfId="2516" priority="648" stopIfTrue="1" operator="containsText" text="Centre">
      <formula>NOT(ISERROR(SEARCH(("Centre"),(W30))))</formula>
    </cfRule>
  </conditionalFormatting>
  <conditionalFormatting sqref="W30">
    <cfRule type="containsText" dxfId="2515" priority="649" stopIfTrue="1" operator="containsText" text="Entreprise">
      <formula>NOT(ISERROR(SEARCH(("Entreprise"),(W30))))</formula>
    </cfRule>
  </conditionalFormatting>
  <conditionalFormatting sqref="W30">
    <cfRule type="containsText" dxfId="2514" priority="650" operator="containsText" text="Vide">
      <formula>NOT(ISERROR(SEARCH(("Vide"),(W30))))</formula>
    </cfRule>
  </conditionalFormatting>
  <conditionalFormatting sqref="X11">
    <cfRule type="containsText" dxfId="2513" priority="651" stopIfTrue="1" operator="containsText" text="Centre">
      <formula>NOT(ISERROR(SEARCH(("Centre"),(X11))))</formula>
    </cfRule>
  </conditionalFormatting>
  <conditionalFormatting sqref="X11">
    <cfRule type="containsText" dxfId="2512" priority="652" stopIfTrue="1" operator="containsText" text="Entreprise">
      <formula>NOT(ISERROR(SEARCH(("Entreprise"),(X11))))</formula>
    </cfRule>
  </conditionalFormatting>
  <conditionalFormatting sqref="X11">
    <cfRule type="containsText" dxfId="2511" priority="653" operator="containsText" text="Vide">
      <formula>NOT(ISERROR(SEARCH(("Vide"),(X11))))</formula>
    </cfRule>
  </conditionalFormatting>
  <conditionalFormatting sqref="X18">
    <cfRule type="containsText" dxfId="2510" priority="654" stopIfTrue="1" operator="containsText" text="Centre">
      <formula>NOT(ISERROR(SEARCH(("Centre"),(X18))))</formula>
    </cfRule>
  </conditionalFormatting>
  <conditionalFormatting sqref="X18">
    <cfRule type="containsText" dxfId="2509" priority="655" stopIfTrue="1" operator="containsText" text="Entreprise">
      <formula>NOT(ISERROR(SEARCH(("Entreprise"),(X18))))</formula>
    </cfRule>
  </conditionalFormatting>
  <conditionalFormatting sqref="X18">
    <cfRule type="containsText" dxfId="2508" priority="656" operator="containsText" text="Vide">
      <formula>NOT(ISERROR(SEARCH(("Vide"),(X18))))</formula>
    </cfRule>
  </conditionalFormatting>
  <conditionalFormatting sqref="X25">
    <cfRule type="containsText" dxfId="2507" priority="657" stopIfTrue="1" operator="containsText" text="Centre">
      <formula>NOT(ISERROR(SEARCH(("Centre"),(X25))))</formula>
    </cfRule>
  </conditionalFormatting>
  <conditionalFormatting sqref="X25">
    <cfRule type="containsText" dxfId="2506" priority="658" stopIfTrue="1" operator="containsText" text="Entreprise">
      <formula>NOT(ISERROR(SEARCH(("Entreprise"),(X25))))</formula>
    </cfRule>
  </conditionalFormatting>
  <conditionalFormatting sqref="X25">
    <cfRule type="containsText" dxfId="2505" priority="659" operator="containsText" text="Vide">
      <formula>NOT(ISERROR(SEARCH(("Vide"),(X25))))</formula>
    </cfRule>
  </conditionalFormatting>
  <conditionalFormatting sqref="X32">
    <cfRule type="containsText" dxfId="2504" priority="660" stopIfTrue="1" operator="containsText" text="Centre">
      <formula>NOT(ISERROR(SEARCH(("Centre"),(X32))))</formula>
    </cfRule>
  </conditionalFormatting>
  <conditionalFormatting sqref="X32">
    <cfRule type="containsText" dxfId="2503" priority="661" stopIfTrue="1" operator="containsText" text="Entreprise">
      <formula>NOT(ISERROR(SEARCH(("Entreprise"),(X32))))</formula>
    </cfRule>
  </conditionalFormatting>
  <conditionalFormatting sqref="X32">
    <cfRule type="containsText" dxfId="2502" priority="662" operator="containsText" text="Vide">
      <formula>NOT(ISERROR(SEARCH(("Vide"),(X32))))</formula>
    </cfRule>
  </conditionalFormatting>
  <conditionalFormatting sqref="W36">
    <cfRule type="containsText" dxfId="2501" priority="663" stopIfTrue="1" operator="containsText" text="Centre">
      <formula>NOT(ISERROR(SEARCH(("Centre"),(W36))))</formula>
    </cfRule>
  </conditionalFormatting>
  <conditionalFormatting sqref="W36">
    <cfRule type="containsText" dxfId="2500" priority="664" stopIfTrue="1" operator="containsText" text="Entreprise">
      <formula>NOT(ISERROR(SEARCH(("Entreprise"),(W36))))</formula>
    </cfRule>
  </conditionalFormatting>
  <conditionalFormatting sqref="W36">
    <cfRule type="containsText" dxfId="2499" priority="665" operator="containsText" text="Vide">
      <formula>NOT(ISERROR(SEARCH(("Vide"),(W36))))</formula>
    </cfRule>
  </conditionalFormatting>
  <conditionalFormatting sqref="X31">
    <cfRule type="containsText" dxfId="2498" priority="666" stopIfTrue="1" operator="containsText" text="Centre">
      <formula>NOT(ISERROR(SEARCH(("Centre"),(X31))))</formula>
    </cfRule>
  </conditionalFormatting>
  <conditionalFormatting sqref="X31">
    <cfRule type="containsText" dxfId="2497" priority="667" stopIfTrue="1" operator="containsText" text="Entreprise">
      <formula>NOT(ISERROR(SEARCH(("Entreprise"),(X31))))</formula>
    </cfRule>
  </conditionalFormatting>
  <conditionalFormatting sqref="X31">
    <cfRule type="containsText" dxfId="2496" priority="668" operator="containsText" text="Vide">
      <formula>NOT(ISERROR(SEARCH(("Vide"),(X31))))</formula>
    </cfRule>
  </conditionalFormatting>
  <conditionalFormatting sqref="X24">
    <cfRule type="containsText" dxfId="2495" priority="669" stopIfTrue="1" operator="containsText" text="Centre">
      <formula>NOT(ISERROR(SEARCH(("Centre"),(X24))))</formula>
    </cfRule>
  </conditionalFormatting>
  <conditionalFormatting sqref="X24">
    <cfRule type="containsText" dxfId="2494" priority="670" stopIfTrue="1" operator="containsText" text="Entreprise">
      <formula>NOT(ISERROR(SEARCH(("Entreprise"),(X24))))</formula>
    </cfRule>
  </conditionalFormatting>
  <conditionalFormatting sqref="X24">
    <cfRule type="containsText" dxfId="2493" priority="671" operator="containsText" text="Vide">
      <formula>NOT(ISERROR(SEARCH(("Vide"),(X24))))</formula>
    </cfRule>
  </conditionalFormatting>
  <conditionalFormatting sqref="X17">
    <cfRule type="containsText" dxfId="2492" priority="672" stopIfTrue="1" operator="containsText" text="Centre">
      <formula>NOT(ISERROR(SEARCH(("Centre"),(X17))))</formula>
    </cfRule>
  </conditionalFormatting>
  <conditionalFormatting sqref="X17">
    <cfRule type="containsText" dxfId="2491" priority="673" stopIfTrue="1" operator="containsText" text="Entreprise">
      <formula>NOT(ISERROR(SEARCH(("Entreprise"),(X17))))</formula>
    </cfRule>
  </conditionalFormatting>
  <conditionalFormatting sqref="X17">
    <cfRule type="containsText" dxfId="2490" priority="674" operator="containsText" text="Vide">
      <formula>NOT(ISERROR(SEARCH(("Vide"),(X17))))</formula>
    </cfRule>
  </conditionalFormatting>
  <conditionalFormatting sqref="X10">
    <cfRule type="containsText" dxfId="2489" priority="675" stopIfTrue="1" operator="containsText" text="Centre">
      <formula>NOT(ISERROR(SEARCH(("Centre"),(X10))))</formula>
    </cfRule>
  </conditionalFormatting>
  <conditionalFormatting sqref="X10">
    <cfRule type="containsText" dxfId="2488" priority="676" stopIfTrue="1" operator="containsText" text="Entreprise">
      <formula>NOT(ISERROR(SEARCH(("Entreprise"),(X10))))</formula>
    </cfRule>
  </conditionalFormatting>
  <conditionalFormatting sqref="X10">
    <cfRule type="containsText" dxfId="2487" priority="677" operator="containsText" text="Vide">
      <formula>NOT(ISERROR(SEARCH(("Vide"),(X10))))</formula>
    </cfRule>
  </conditionalFormatting>
  <conditionalFormatting sqref="W31:W32">
    <cfRule type="containsText" dxfId="2486" priority="678" stopIfTrue="1" operator="containsText" text="Centre">
      <formula>NOT(ISERROR(SEARCH(("Centre"),(W31))))</formula>
    </cfRule>
  </conditionalFormatting>
  <conditionalFormatting sqref="W31:W32">
    <cfRule type="containsText" dxfId="2485" priority="679" stopIfTrue="1" operator="containsText" text="Entreprise">
      <formula>NOT(ISERROR(SEARCH(("Entreprise"),(W31))))</formula>
    </cfRule>
  </conditionalFormatting>
  <conditionalFormatting sqref="W31:W32">
    <cfRule type="containsText" dxfId="2484" priority="680" operator="containsText" text="Vide">
      <formula>NOT(ISERROR(SEARCH(("Vide"),(W31))))</formula>
    </cfRule>
  </conditionalFormatting>
  <conditionalFormatting sqref="W24:W25">
    <cfRule type="containsText" dxfId="2483" priority="681" stopIfTrue="1" operator="containsText" text="Centre">
      <formula>NOT(ISERROR(SEARCH(("Centre"),(W24))))</formula>
    </cfRule>
  </conditionalFormatting>
  <conditionalFormatting sqref="W24:W25">
    <cfRule type="containsText" dxfId="2482" priority="682" stopIfTrue="1" operator="containsText" text="Entreprise">
      <formula>NOT(ISERROR(SEARCH(("Entreprise"),(W24))))</formula>
    </cfRule>
  </conditionalFormatting>
  <conditionalFormatting sqref="W24:W25">
    <cfRule type="containsText" dxfId="2481" priority="683" operator="containsText" text="Vide">
      <formula>NOT(ISERROR(SEARCH(("Vide"),(W24))))</formula>
    </cfRule>
  </conditionalFormatting>
  <conditionalFormatting sqref="W17:W18">
    <cfRule type="containsText" dxfId="2480" priority="684" stopIfTrue="1" operator="containsText" text="Centre">
      <formula>NOT(ISERROR(SEARCH(("Centre"),(W17))))</formula>
    </cfRule>
  </conditionalFormatting>
  <conditionalFormatting sqref="W17:W18">
    <cfRule type="containsText" dxfId="2479" priority="685" stopIfTrue="1" operator="containsText" text="Entreprise">
      <formula>NOT(ISERROR(SEARCH(("Entreprise"),(W17))))</formula>
    </cfRule>
  </conditionalFormatting>
  <conditionalFormatting sqref="W17:W18">
    <cfRule type="containsText" dxfId="2478" priority="686" operator="containsText" text="Vide">
      <formula>NOT(ISERROR(SEARCH(("Vide"),(W17))))</formula>
    </cfRule>
  </conditionalFormatting>
  <conditionalFormatting sqref="W10:W11">
    <cfRule type="containsText" dxfId="2477" priority="687" stopIfTrue="1" operator="containsText" text="Centre">
      <formula>NOT(ISERROR(SEARCH(("Centre"),(W10))))</formula>
    </cfRule>
  </conditionalFormatting>
  <conditionalFormatting sqref="W10:W11">
    <cfRule type="containsText" dxfId="2476" priority="688" stopIfTrue="1" operator="containsText" text="Entreprise">
      <formula>NOT(ISERROR(SEARCH(("Entreprise"),(W10))))</formula>
    </cfRule>
  </conditionalFormatting>
  <conditionalFormatting sqref="W10:W11">
    <cfRule type="containsText" dxfId="2475" priority="689" operator="containsText" text="Vide">
      <formula>NOT(ISERROR(SEARCH(("Vide"),(W10))))</formula>
    </cfRule>
  </conditionalFormatting>
  <conditionalFormatting sqref="R8 R10:R34">
    <cfRule type="containsText" dxfId="2474" priority="690" stopIfTrue="1" operator="containsText" text="Centre">
      <formula>NOT(ISERROR(SEARCH(("Centre"),(R8))))</formula>
    </cfRule>
  </conditionalFormatting>
  <conditionalFormatting sqref="R8 R10:R34">
    <cfRule type="containsText" dxfId="2473" priority="691" stopIfTrue="1" operator="containsText" text="Entreprise">
      <formula>NOT(ISERROR(SEARCH(("Entreprise"),(R8))))</formula>
    </cfRule>
  </conditionalFormatting>
  <conditionalFormatting sqref="R8 R10:R34">
    <cfRule type="containsText" dxfId="2472" priority="692" operator="containsText" text="Vide">
      <formula>NOT(ISERROR(SEARCH(("Vide"),(R8))))</formula>
    </cfRule>
  </conditionalFormatting>
  <conditionalFormatting sqref="R33:R38">
    <cfRule type="containsText" dxfId="2471" priority="693" stopIfTrue="1" operator="containsText" text="Centre">
      <formula>NOT(ISERROR(SEARCH(("Centre"),(R33))))</formula>
    </cfRule>
  </conditionalFormatting>
  <conditionalFormatting sqref="R33:R38">
    <cfRule type="containsText" dxfId="2470" priority="694" stopIfTrue="1" operator="containsText" text="Entreprise">
      <formula>NOT(ISERROR(SEARCH(("Entreprise"),(R33))))</formula>
    </cfRule>
  </conditionalFormatting>
  <conditionalFormatting sqref="R33:R38">
    <cfRule type="containsText" dxfId="2469" priority="695" operator="containsText" text="Vide">
      <formula>NOT(ISERROR(SEARCH(("Vide"),(R33))))</formula>
    </cfRule>
  </conditionalFormatting>
  <conditionalFormatting sqref="Q8:Q10">
    <cfRule type="containsText" dxfId="2468" priority="696" stopIfTrue="1" operator="containsText" text="Centre">
      <formula>NOT(ISERROR(SEARCH(("Centre"),(Q8))))</formula>
    </cfRule>
  </conditionalFormatting>
  <conditionalFormatting sqref="Q8:Q10">
    <cfRule type="containsText" dxfId="2467" priority="697" stopIfTrue="1" operator="containsText" text="Entreprise">
      <formula>NOT(ISERROR(SEARCH(("Entreprise"),(Q8))))</formula>
    </cfRule>
  </conditionalFormatting>
  <conditionalFormatting sqref="Q8:Q10">
    <cfRule type="containsText" dxfId="2466" priority="698" operator="containsText" text="Vide">
      <formula>NOT(ISERROR(SEARCH(("Vide"),(Q8))))</formula>
    </cfRule>
  </conditionalFormatting>
  <conditionalFormatting sqref="Q10:Q12">
    <cfRule type="containsText" dxfId="2465" priority="699" stopIfTrue="1" operator="containsText" text="Centre">
      <formula>NOT(ISERROR(SEARCH(("Centre"),(Q10))))</formula>
    </cfRule>
  </conditionalFormatting>
  <conditionalFormatting sqref="Q10:Q12">
    <cfRule type="containsText" dxfId="2464" priority="700" stopIfTrue="1" operator="containsText" text="Entreprise">
      <formula>NOT(ISERROR(SEARCH(("Entreprise"),(Q10))))</formula>
    </cfRule>
  </conditionalFormatting>
  <conditionalFormatting sqref="Q10:Q12">
    <cfRule type="containsText" dxfId="2463" priority="701" operator="containsText" text="Vide">
      <formula>NOT(ISERROR(SEARCH(("Vide"),(Q10))))</formula>
    </cfRule>
  </conditionalFormatting>
  <conditionalFormatting sqref="Q12:Q14">
    <cfRule type="containsText" dxfId="2462" priority="702" stopIfTrue="1" operator="containsText" text="Centre">
      <formula>NOT(ISERROR(SEARCH(("Centre"),(Q12))))</formula>
    </cfRule>
  </conditionalFormatting>
  <conditionalFormatting sqref="Q12:Q14">
    <cfRule type="containsText" dxfId="2461" priority="703" stopIfTrue="1" operator="containsText" text="Entreprise">
      <formula>NOT(ISERROR(SEARCH(("Entreprise"),(Q12))))</formula>
    </cfRule>
  </conditionalFormatting>
  <conditionalFormatting sqref="Q12:Q14">
    <cfRule type="containsText" dxfId="2460" priority="704" operator="containsText" text="Vide">
      <formula>NOT(ISERROR(SEARCH(("Vide"),(Q12))))</formula>
    </cfRule>
  </conditionalFormatting>
  <conditionalFormatting sqref="Q15">
    <cfRule type="containsText" dxfId="2459" priority="705" stopIfTrue="1" operator="containsText" text="Centre">
      <formula>NOT(ISERROR(SEARCH(("Centre"),(Q15))))</formula>
    </cfRule>
  </conditionalFormatting>
  <conditionalFormatting sqref="Q15">
    <cfRule type="containsText" dxfId="2458" priority="706" stopIfTrue="1" operator="containsText" text="Entreprise">
      <formula>NOT(ISERROR(SEARCH(("Entreprise"),(Q15))))</formula>
    </cfRule>
  </conditionalFormatting>
  <conditionalFormatting sqref="Q15">
    <cfRule type="containsText" dxfId="2457" priority="707" operator="containsText" text="Vide">
      <formula>NOT(ISERROR(SEARCH(("Vide"),(Q15))))</formula>
    </cfRule>
  </conditionalFormatting>
  <conditionalFormatting sqref="Q15:Q17">
    <cfRule type="containsText" dxfId="2456" priority="708" stopIfTrue="1" operator="containsText" text="Centre">
      <formula>NOT(ISERROR(SEARCH(("Centre"),(Q15))))</formula>
    </cfRule>
  </conditionalFormatting>
  <conditionalFormatting sqref="Q15:Q17">
    <cfRule type="containsText" dxfId="2455" priority="709" stopIfTrue="1" operator="containsText" text="Entreprise">
      <formula>NOT(ISERROR(SEARCH(("Entreprise"),(Q15))))</formula>
    </cfRule>
  </conditionalFormatting>
  <conditionalFormatting sqref="Q15:Q17">
    <cfRule type="containsText" dxfId="2454" priority="710" operator="containsText" text="Vide">
      <formula>NOT(ISERROR(SEARCH(("Vide"),(Q15))))</formula>
    </cfRule>
  </conditionalFormatting>
  <conditionalFormatting sqref="Q17:Q19">
    <cfRule type="containsText" dxfId="2453" priority="711" stopIfTrue="1" operator="containsText" text="Centre">
      <formula>NOT(ISERROR(SEARCH(("Centre"),(Q17))))</formula>
    </cfRule>
  </conditionalFormatting>
  <conditionalFormatting sqref="Q17:Q19">
    <cfRule type="containsText" dxfId="2452" priority="712" stopIfTrue="1" operator="containsText" text="Entreprise">
      <formula>NOT(ISERROR(SEARCH(("Entreprise"),(Q17))))</formula>
    </cfRule>
  </conditionalFormatting>
  <conditionalFormatting sqref="Q17:Q19">
    <cfRule type="containsText" dxfId="2451" priority="713" operator="containsText" text="Vide">
      <formula>NOT(ISERROR(SEARCH(("Vide"),(Q17))))</formula>
    </cfRule>
  </conditionalFormatting>
  <conditionalFormatting sqref="Q19:Q21">
    <cfRule type="containsText" dxfId="2450" priority="714" stopIfTrue="1" operator="containsText" text="Centre">
      <formula>NOT(ISERROR(SEARCH(("Centre"),(Q19))))</formula>
    </cfRule>
  </conditionalFormatting>
  <conditionalFormatting sqref="Q19:Q21">
    <cfRule type="containsText" dxfId="2449" priority="715" stopIfTrue="1" operator="containsText" text="Entreprise">
      <formula>NOT(ISERROR(SEARCH(("Entreprise"),(Q19))))</formula>
    </cfRule>
  </conditionalFormatting>
  <conditionalFormatting sqref="Q19:Q21">
    <cfRule type="containsText" dxfId="2448" priority="716" operator="containsText" text="Vide">
      <formula>NOT(ISERROR(SEARCH(("Vide"),(Q19))))</formula>
    </cfRule>
  </conditionalFormatting>
  <conditionalFormatting sqref="Q22">
    <cfRule type="containsText" dxfId="2447" priority="717" stopIfTrue="1" operator="containsText" text="Centre">
      <formula>NOT(ISERROR(SEARCH(("Centre"),(Q22))))</formula>
    </cfRule>
  </conditionalFormatting>
  <conditionalFormatting sqref="Q22">
    <cfRule type="containsText" dxfId="2446" priority="718" stopIfTrue="1" operator="containsText" text="Entreprise">
      <formula>NOT(ISERROR(SEARCH(("Entreprise"),(Q22))))</formula>
    </cfRule>
  </conditionalFormatting>
  <conditionalFormatting sqref="Q22">
    <cfRule type="containsText" dxfId="2445" priority="719" operator="containsText" text="Vide">
      <formula>NOT(ISERROR(SEARCH(("Vide"),(Q22))))</formula>
    </cfRule>
  </conditionalFormatting>
  <conditionalFormatting sqref="Q22:Q24">
    <cfRule type="containsText" dxfId="2444" priority="720" stopIfTrue="1" operator="containsText" text="Centre">
      <formula>NOT(ISERROR(SEARCH(("Centre"),(Q22))))</formula>
    </cfRule>
  </conditionalFormatting>
  <conditionalFormatting sqref="Q22:Q24">
    <cfRule type="containsText" dxfId="2443" priority="721" stopIfTrue="1" operator="containsText" text="Entreprise">
      <formula>NOT(ISERROR(SEARCH(("Entreprise"),(Q22))))</formula>
    </cfRule>
  </conditionalFormatting>
  <conditionalFormatting sqref="Q22:Q24">
    <cfRule type="containsText" dxfId="2442" priority="722" operator="containsText" text="Vide">
      <formula>NOT(ISERROR(SEARCH(("Vide"),(Q22))))</formula>
    </cfRule>
  </conditionalFormatting>
  <conditionalFormatting sqref="Q24:Q26">
    <cfRule type="containsText" dxfId="2441" priority="723" stopIfTrue="1" operator="containsText" text="Centre">
      <formula>NOT(ISERROR(SEARCH(("Centre"),(Q24))))</formula>
    </cfRule>
  </conditionalFormatting>
  <conditionalFormatting sqref="Q24:Q26">
    <cfRule type="containsText" dxfId="2440" priority="724" stopIfTrue="1" operator="containsText" text="Entreprise">
      <formula>NOT(ISERROR(SEARCH(("Entreprise"),(Q24))))</formula>
    </cfRule>
  </conditionalFormatting>
  <conditionalFormatting sqref="Q24:Q26">
    <cfRule type="containsText" dxfId="2439" priority="725" operator="containsText" text="Vide">
      <formula>NOT(ISERROR(SEARCH(("Vide"),(Q24))))</formula>
    </cfRule>
  </conditionalFormatting>
  <conditionalFormatting sqref="Q26:Q28">
    <cfRule type="containsText" dxfId="2438" priority="726" stopIfTrue="1" operator="containsText" text="Centre">
      <formula>NOT(ISERROR(SEARCH(("Centre"),(Q26))))</formula>
    </cfRule>
  </conditionalFormatting>
  <conditionalFormatting sqref="Q26:Q28">
    <cfRule type="containsText" dxfId="2437" priority="727" stopIfTrue="1" operator="containsText" text="Entreprise">
      <formula>NOT(ISERROR(SEARCH(("Entreprise"),(Q26))))</formula>
    </cfRule>
  </conditionalFormatting>
  <conditionalFormatting sqref="Q26:Q28">
    <cfRule type="containsText" dxfId="2436" priority="728" operator="containsText" text="Vide">
      <formula>NOT(ISERROR(SEARCH(("Vide"),(Q26))))</formula>
    </cfRule>
  </conditionalFormatting>
  <conditionalFormatting sqref="Q29">
    <cfRule type="containsText" dxfId="2435" priority="729" stopIfTrue="1" operator="containsText" text="Centre">
      <formula>NOT(ISERROR(SEARCH(("Centre"),(Q29))))</formula>
    </cfRule>
  </conditionalFormatting>
  <conditionalFormatting sqref="Q29">
    <cfRule type="containsText" dxfId="2434" priority="730" stopIfTrue="1" operator="containsText" text="Entreprise">
      <formula>NOT(ISERROR(SEARCH(("Entreprise"),(Q29))))</formula>
    </cfRule>
  </conditionalFormatting>
  <conditionalFormatting sqref="Q29">
    <cfRule type="containsText" dxfId="2433" priority="731" operator="containsText" text="Vide">
      <formula>NOT(ISERROR(SEARCH(("Vide"),(Q29))))</formula>
    </cfRule>
  </conditionalFormatting>
  <conditionalFormatting sqref="Q29:Q31">
    <cfRule type="containsText" dxfId="2432" priority="732" stopIfTrue="1" operator="containsText" text="Centre">
      <formula>NOT(ISERROR(SEARCH(("Centre"),(Q29))))</formula>
    </cfRule>
  </conditionalFormatting>
  <conditionalFormatting sqref="Q29:Q31">
    <cfRule type="containsText" dxfId="2431" priority="733" stopIfTrue="1" operator="containsText" text="Entreprise">
      <formula>NOT(ISERROR(SEARCH(("Entreprise"),(Q29))))</formula>
    </cfRule>
  </conditionalFormatting>
  <conditionalFormatting sqref="Q29:Q31">
    <cfRule type="containsText" dxfId="2430" priority="734" operator="containsText" text="Vide">
      <formula>NOT(ISERROR(SEARCH(("Vide"),(Q29))))</formula>
    </cfRule>
  </conditionalFormatting>
  <conditionalFormatting sqref="Q31:Q33">
    <cfRule type="containsText" dxfId="2429" priority="735" stopIfTrue="1" operator="containsText" text="Centre">
      <formula>NOT(ISERROR(SEARCH(("Centre"),(Q31))))</formula>
    </cfRule>
  </conditionalFormatting>
  <conditionalFormatting sqref="Q31:Q33">
    <cfRule type="containsText" dxfId="2428" priority="736" stopIfTrue="1" operator="containsText" text="Entreprise">
      <formula>NOT(ISERROR(SEARCH(("Entreprise"),(Q31))))</formula>
    </cfRule>
  </conditionalFormatting>
  <conditionalFormatting sqref="Q31:Q33">
    <cfRule type="containsText" dxfId="2427" priority="737" operator="containsText" text="Vide">
      <formula>NOT(ISERROR(SEARCH(("Vide"),(Q31))))</formula>
    </cfRule>
  </conditionalFormatting>
  <conditionalFormatting sqref="Q33:Q35">
    <cfRule type="containsText" dxfId="2426" priority="738" stopIfTrue="1" operator="containsText" text="Centre">
      <formula>NOT(ISERROR(SEARCH(("Centre"),(Q33))))</formula>
    </cfRule>
  </conditionalFormatting>
  <conditionalFormatting sqref="Q33:Q35">
    <cfRule type="containsText" dxfId="2425" priority="739" stopIfTrue="1" operator="containsText" text="Entreprise">
      <formula>NOT(ISERROR(SEARCH(("Entreprise"),(Q33))))</formula>
    </cfRule>
  </conditionalFormatting>
  <conditionalFormatting sqref="Q33:Q35">
    <cfRule type="containsText" dxfId="2424" priority="740" operator="containsText" text="Vide">
      <formula>NOT(ISERROR(SEARCH(("Vide"),(Q33))))</formula>
    </cfRule>
  </conditionalFormatting>
  <conditionalFormatting sqref="Q36">
    <cfRule type="containsText" dxfId="2423" priority="741" stopIfTrue="1" operator="containsText" text="Centre">
      <formula>NOT(ISERROR(SEARCH(("Centre"),(Q36))))</formula>
    </cfRule>
  </conditionalFormatting>
  <conditionalFormatting sqref="Q36">
    <cfRule type="containsText" dxfId="2422" priority="742" stopIfTrue="1" operator="containsText" text="Entreprise">
      <formula>NOT(ISERROR(SEARCH(("Entreprise"),(Q36))))</formula>
    </cfRule>
  </conditionalFormatting>
  <conditionalFormatting sqref="Q36">
    <cfRule type="containsText" dxfId="2421" priority="743" operator="containsText" text="Vide">
      <formula>NOT(ISERROR(SEARCH(("Vide"),(Q36))))</formula>
    </cfRule>
  </conditionalFormatting>
  <conditionalFormatting sqref="Q14">
    <cfRule type="containsText" dxfId="2420" priority="744" stopIfTrue="1" operator="containsText" text="Centre">
      <formula>NOT(ISERROR(SEARCH(("Centre"),(Q14))))</formula>
    </cfRule>
  </conditionalFormatting>
  <conditionalFormatting sqref="Q14">
    <cfRule type="containsText" dxfId="2419" priority="745" stopIfTrue="1" operator="containsText" text="Entreprise">
      <formula>NOT(ISERROR(SEARCH(("Entreprise"),(Q14))))</formula>
    </cfRule>
  </conditionalFormatting>
  <conditionalFormatting sqref="Q14">
    <cfRule type="containsText" dxfId="2418" priority="746" operator="containsText" text="Vide">
      <formula>NOT(ISERROR(SEARCH(("Vide"),(Q14))))</formula>
    </cfRule>
  </conditionalFormatting>
  <conditionalFormatting sqref="Q21">
    <cfRule type="containsText" dxfId="2417" priority="747" stopIfTrue="1" operator="containsText" text="Centre">
      <formula>NOT(ISERROR(SEARCH(("Centre"),(Q21))))</formula>
    </cfRule>
  </conditionalFormatting>
  <conditionalFormatting sqref="Q21">
    <cfRule type="containsText" dxfId="2416" priority="748" stopIfTrue="1" operator="containsText" text="Entreprise">
      <formula>NOT(ISERROR(SEARCH(("Entreprise"),(Q21))))</formula>
    </cfRule>
  </conditionalFormatting>
  <conditionalFormatting sqref="Q21">
    <cfRule type="containsText" dxfId="2415" priority="749" operator="containsText" text="Vide">
      <formula>NOT(ISERROR(SEARCH(("Vide"),(Q21))))</formula>
    </cfRule>
  </conditionalFormatting>
  <conditionalFormatting sqref="Q28">
    <cfRule type="containsText" dxfId="2414" priority="750" stopIfTrue="1" operator="containsText" text="Centre">
      <formula>NOT(ISERROR(SEARCH(("Centre"),(Q28))))</formula>
    </cfRule>
  </conditionalFormatting>
  <conditionalFormatting sqref="Q28">
    <cfRule type="containsText" dxfId="2413" priority="751" stopIfTrue="1" operator="containsText" text="Entreprise">
      <formula>NOT(ISERROR(SEARCH(("Entreprise"),(Q28))))</formula>
    </cfRule>
  </conditionalFormatting>
  <conditionalFormatting sqref="Q28">
    <cfRule type="containsText" dxfId="2412" priority="752" operator="containsText" text="Vide">
      <formula>NOT(ISERROR(SEARCH(("Vide"),(Q28))))</formula>
    </cfRule>
  </conditionalFormatting>
  <conditionalFormatting sqref="Q35">
    <cfRule type="containsText" dxfId="2411" priority="753" stopIfTrue="1" operator="containsText" text="Centre">
      <formula>NOT(ISERROR(SEARCH(("Centre"),(Q35))))</formula>
    </cfRule>
  </conditionalFormatting>
  <conditionalFormatting sqref="Q35">
    <cfRule type="containsText" dxfId="2410" priority="754" stopIfTrue="1" operator="containsText" text="Entreprise">
      <formula>NOT(ISERROR(SEARCH(("Entreprise"),(Q35))))</formula>
    </cfRule>
  </conditionalFormatting>
  <conditionalFormatting sqref="Q35">
    <cfRule type="containsText" dxfId="2409" priority="755" operator="containsText" text="Vide">
      <formula>NOT(ISERROR(SEARCH(("Vide"),(Q35))))</formula>
    </cfRule>
  </conditionalFormatting>
  <conditionalFormatting sqref="V8:V33 V35">
    <cfRule type="containsText" dxfId="2408" priority="756" stopIfTrue="1" operator="containsText" text="Centre">
      <formula>NOT(ISERROR(SEARCH(("Centre"),(V8))))</formula>
    </cfRule>
  </conditionalFormatting>
  <conditionalFormatting sqref="V8:V33 V35">
    <cfRule type="containsText" dxfId="2407" priority="757" stopIfTrue="1" operator="containsText" text="Entreprise">
      <formula>NOT(ISERROR(SEARCH(("Entreprise"),(V8))))</formula>
    </cfRule>
  </conditionalFormatting>
  <conditionalFormatting sqref="V8:V33 V35">
    <cfRule type="containsText" dxfId="2406" priority="758" operator="containsText" text="Vide">
      <formula>NOT(ISERROR(SEARCH(("Vide"),(V8))))</formula>
    </cfRule>
  </conditionalFormatting>
  <conditionalFormatting sqref="V8:V9">
    <cfRule type="containsText" dxfId="2405" priority="759" stopIfTrue="1" operator="containsText" text="Centre">
      <formula>NOT(ISERROR(SEARCH(("Centre"),(V8))))</formula>
    </cfRule>
  </conditionalFormatting>
  <conditionalFormatting sqref="V8:V9">
    <cfRule type="containsText" dxfId="2404" priority="760" stopIfTrue="1" operator="containsText" text="Entreprise">
      <formula>NOT(ISERROR(SEARCH(("Entreprise"),(V8))))</formula>
    </cfRule>
  </conditionalFormatting>
  <conditionalFormatting sqref="V8:V9">
    <cfRule type="containsText" dxfId="2403" priority="761" operator="containsText" text="Vide">
      <formula>NOT(ISERROR(SEARCH(("Vide"),(V8))))</formula>
    </cfRule>
  </conditionalFormatting>
  <conditionalFormatting sqref="U8:U11">
    <cfRule type="containsText" dxfId="2402" priority="762" stopIfTrue="1" operator="containsText" text="Centre">
      <formula>NOT(ISERROR(SEARCH(("Centre"),(U8))))</formula>
    </cfRule>
  </conditionalFormatting>
  <conditionalFormatting sqref="U8:U11">
    <cfRule type="containsText" dxfId="2401" priority="763" stopIfTrue="1" operator="containsText" text="Entreprise">
      <formula>NOT(ISERROR(SEARCH(("Entreprise"),(U8))))</formula>
    </cfRule>
  </conditionalFormatting>
  <conditionalFormatting sqref="U8:U11">
    <cfRule type="containsText" dxfId="2400" priority="764" operator="containsText" text="Vide">
      <formula>NOT(ISERROR(SEARCH(("Vide"),(U8))))</formula>
    </cfRule>
  </conditionalFormatting>
  <conditionalFormatting sqref="U10:U12">
    <cfRule type="containsText" dxfId="2399" priority="765" stopIfTrue="1" operator="containsText" text="Centre">
      <formula>NOT(ISERROR(SEARCH(("Centre"),(U10))))</formula>
    </cfRule>
  </conditionalFormatting>
  <conditionalFormatting sqref="U10:U12">
    <cfRule type="containsText" dxfId="2398" priority="766" stopIfTrue="1" operator="containsText" text="Entreprise">
      <formula>NOT(ISERROR(SEARCH(("Entreprise"),(U10))))</formula>
    </cfRule>
  </conditionalFormatting>
  <conditionalFormatting sqref="U10:U12">
    <cfRule type="containsText" dxfId="2397" priority="767" operator="containsText" text="Vide">
      <formula>NOT(ISERROR(SEARCH(("Vide"),(U10))))</formula>
    </cfRule>
  </conditionalFormatting>
  <conditionalFormatting sqref="U8">
    <cfRule type="containsText" dxfId="2396" priority="768" stopIfTrue="1" operator="containsText" text="Centre">
      <formula>NOT(ISERROR(SEARCH(("Centre"),(U8))))</formula>
    </cfRule>
  </conditionalFormatting>
  <conditionalFormatting sqref="U8">
    <cfRule type="containsText" dxfId="2395" priority="769" stopIfTrue="1" operator="containsText" text="Entreprise">
      <formula>NOT(ISERROR(SEARCH(("Entreprise"),(U8))))</formula>
    </cfRule>
  </conditionalFormatting>
  <conditionalFormatting sqref="U8">
    <cfRule type="containsText" dxfId="2394" priority="770" operator="containsText" text="Vide">
      <formula>NOT(ISERROR(SEARCH(("Vide"),(U8))))</formula>
    </cfRule>
  </conditionalFormatting>
  <conditionalFormatting sqref="U10">
    <cfRule type="containsText" dxfId="2393" priority="771" stopIfTrue="1" operator="containsText" text="Centre">
      <formula>NOT(ISERROR(SEARCH(("Centre"),(U10))))</formula>
    </cfRule>
  </conditionalFormatting>
  <conditionalFormatting sqref="U10">
    <cfRule type="containsText" dxfId="2392" priority="772" stopIfTrue="1" operator="containsText" text="Entreprise">
      <formula>NOT(ISERROR(SEARCH(("Entreprise"),(U10))))</formula>
    </cfRule>
  </conditionalFormatting>
  <conditionalFormatting sqref="U10">
    <cfRule type="containsText" dxfId="2391" priority="773" operator="containsText" text="Vide">
      <formula>NOT(ISERROR(SEARCH(("Vide"),(U10))))</formula>
    </cfRule>
  </conditionalFormatting>
  <conditionalFormatting sqref="U12">
    <cfRule type="containsText" dxfId="2390" priority="774" stopIfTrue="1" operator="containsText" text="Centre">
      <formula>NOT(ISERROR(SEARCH(("Centre"),(U12))))</formula>
    </cfRule>
  </conditionalFormatting>
  <conditionalFormatting sqref="U12">
    <cfRule type="containsText" dxfId="2389" priority="775" stopIfTrue="1" operator="containsText" text="Entreprise">
      <formula>NOT(ISERROR(SEARCH(("Entreprise"),(U12))))</formula>
    </cfRule>
  </conditionalFormatting>
  <conditionalFormatting sqref="U12">
    <cfRule type="containsText" dxfId="2388" priority="776" operator="containsText" text="Vide">
      <formula>NOT(ISERROR(SEARCH(("Vide"),(U12))))</formula>
    </cfRule>
  </conditionalFormatting>
  <conditionalFormatting sqref="U12:U14">
    <cfRule type="containsText" dxfId="2387" priority="777" stopIfTrue="1" operator="containsText" text="Centre">
      <formula>NOT(ISERROR(SEARCH(("Centre"),(U12))))</formula>
    </cfRule>
  </conditionalFormatting>
  <conditionalFormatting sqref="U12:U14">
    <cfRule type="containsText" dxfId="2386" priority="778" stopIfTrue="1" operator="containsText" text="Entreprise">
      <formula>NOT(ISERROR(SEARCH(("Entreprise"),(U12))))</formula>
    </cfRule>
  </conditionalFormatting>
  <conditionalFormatting sqref="U12:U14">
    <cfRule type="containsText" dxfId="2385" priority="779" operator="containsText" text="Vide">
      <formula>NOT(ISERROR(SEARCH(("Vide"),(U12))))</formula>
    </cfRule>
  </conditionalFormatting>
  <conditionalFormatting sqref="U14:U16">
    <cfRule type="containsText" dxfId="2384" priority="780" stopIfTrue="1" operator="containsText" text="Centre">
      <formula>NOT(ISERROR(SEARCH(("Centre"),(U14))))</formula>
    </cfRule>
  </conditionalFormatting>
  <conditionalFormatting sqref="U14:U16">
    <cfRule type="containsText" dxfId="2383" priority="781" stopIfTrue="1" operator="containsText" text="Entreprise">
      <formula>NOT(ISERROR(SEARCH(("Entreprise"),(U14))))</formula>
    </cfRule>
  </conditionalFormatting>
  <conditionalFormatting sqref="U14:U16">
    <cfRule type="containsText" dxfId="2382" priority="782" operator="containsText" text="Vide">
      <formula>NOT(ISERROR(SEARCH(("Vide"),(U14))))</formula>
    </cfRule>
  </conditionalFormatting>
  <conditionalFormatting sqref="U16:U18">
    <cfRule type="containsText" dxfId="2381" priority="783" stopIfTrue="1" operator="containsText" text="Centre">
      <formula>NOT(ISERROR(SEARCH(("Centre"),(U16))))</formula>
    </cfRule>
  </conditionalFormatting>
  <conditionalFormatting sqref="U16:U18">
    <cfRule type="containsText" dxfId="2380" priority="784" stopIfTrue="1" operator="containsText" text="Entreprise">
      <formula>NOT(ISERROR(SEARCH(("Entreprise"),(U16))))</formula>
    </cfRule>
  </conditionalFormatting>
  <conditionalFormatting sqref="U16:U18">
    <cfRule type="containsText" dxfId="2379" priority="785" operator="containsText" text="Vide">
      <formula>NOT(ISERROR(SEARCH(("Vide"),(U16))))</formula>
    </cfRule>
  </conditionalFormatting>
  <conditionalFormatting sqref="U19">
    <cfRule type="containsText" dxfId="2378" priority="786" stopIfTrue="1" operator="containsText" text="Centre">
      <formula>NOT(ISERROR(SEARCH(("Centre"),(U19))))</formula>
    </cfRule>
  </conditionalFormatting>
  <conditionalFormatting sqref="U19">
    <cfRule type="containsText" dxfId="2377" priority="787" stopIfTrue="1" operator="containsText" text="Entreprise">
      <formula>NOT(ISERROR(SEARCH(("Entreprise"),(U19))))</formula>
    </cfRule>
  </conditionalFormatting>
  <conditionalFormatting sqref="U19">
    <cfRule type="containsText" dxfId="2376" priority="788" operator="containsText" text="Vide">
      <formula>NOT(ISERROR(SEARCH(("Vide"),(U19))))</formula>
    </cfRule>
  </conditionalFormatting>
  <conditionalFormatting sqref="U19:U21">
    <cfRule type="containsText" dxfId="2375" priority="789" stopIfTrue="1" operator="containsText" text="Centre">
      <formula>NOT(ISERROR(SEARCH(("Centre"),(U19))))</formula>
    </cfRule>
  </conditionalFormatting>
  <conditionalFormatting sqref="U19:U21">
    <cfRule type="containsText" dxfId="2374" priority="790" stopIfTrue="1" operator="containsText" text="Entreprise">
      <formula>NOT(ISERROR(SEARCH(("Entreprise"),(U19))))</formula>
    </cfRule>
  </conditionalFormatting>
  <conditionalFormatting sqref="U19:U21">
    <cfRule type="containsText" dxfId="2373" priority="791" operator="containsText" text="Vide">
      <formula>NOT(ISERROR(SEARCH(("Vide"),(U19))))</formula>
    </cfRule>
  </conditionalFormatting>
  <conditionalFormatting sqref="U21:U23">
    <cfRule type="containsText" dxfId="2372" priority="792" stopIfTrue="1" operator="containsText" text="Centre">
      <formula>NOT(ISERROR(SEARCH(("Centre"),(U21))))</formula>
    </cfRule>
  </conditionalFormatting>
  <conditionalFormatting sqref="U21:U23">
    <cfRule type="containsText" dxfId="2371" priority="793" stopIfTrue="1" operator="containsText" text="Entreprise">
      <formula>NOT(ISERROR(SEARCH(("Entreprise"),(U21))))</formula>
    </cfRule>
  </conditionalFormatting>
  <conditionalFormatting sqref="U21:U23">
    <cfRule type="containsText" dxfId="2370" priority="794" operator="containsText" text="Vide">
      <formula>NOT(ISERROR(SEARCH(("Vide"),(U21))))</formula>
    </cfRule>
  </conditionalFormatting>
  <conditionalFormatting sqref="U23:U25">
    <cfRule type="containsText" dxfId="2369" priority="795" stopIfTrue="1" operator="containsText" text="Centre">
      <formula>NOT(ISERROR(SEARCH(("Centre"),(U23))))</formula>
    </cfRule>
  </conditionalFormatting>
  <conditionalFormatting sqref="U23:U25">
    <cfRule type="containsText" dxfId="2368" priority="796" stopIfTrue="1" operator="containsText" text="Entreprise">
      <formula>NOT(ISERROR(SEARCH(("Entreprise"),(U23))))</formula>
    </cfRule>
  </conditionalFormatting>
  <conditionalFormatting sqref="U23:U25">
    <cfRule type="containsText" dxfId="2367" priority="797" operator="containsText" text="Vide">
      <formula>NOT(ISERROR(SEARCH(("Vide"),(U23))))</formula>
    </cfRule>
  </conditionalFormatting>
  <conditionalFormatting sqref="U26">
    <cfRule type="containsText" dxfId="2366" priority="798" stopIfTrue="1" operator="containsText" text="Centre">
      <formula>NOT(ISERROR(SEARCH(("Centre"),(U26))))</formula>
    </cfRule>
  </conditionalFormatting>
  <conditionalFormatting sqref="U26">
    <cfRule type="containsText" dxfId="2365" priority="799" stopIfTrue="1" operator="containsText" text="Entreprise">
      <formula>NOT(ISERROR(SEARCH(("Entreprise"),(U26))))</formula>
    </cfRule>
  </conditionalFormatting>
  <conditionalFormatting sqref="U26">
    <cfRule type="containsText" dxfId="2364" priority="800" operator="containsText" text="Vide">
      <formula>NOT(ISERROR(SEARCH(("Vide"),(U26))))</formula>
    </cfRule>
  </conditionalFormatting>
  <conditionalFormatting sqref="U26:U28">
    <cfRule type="containsText" dxfId="2363" priority="801" stopIfTrue="1" operator="containsText" text="Centre">
      <formula>NOT(ISERROR(SEARCH(("Centre"),(U26))))</formula>
    </cfRule>
  </conditionalFormatting>
  <conditionalFormatting sqref="U26:U28">
    <cfRule type="containsText" dxfId="2362" priority="802" stopIfTrue="1" operator="containsText" text="Entreprise">
      <formula>NOT(ISERROR(SEARCH(("Entreprise"),(U26))))</formula>
    </cfRule>
  </conditionalFormatting>
  <conditionalFormatting sqref="U26:U28">
    <cfRule type="containsText" dxfId="2361" priority="803" operator="containsText" text="Vide">
      <formula>NOT(ISERROR(SEARCH(("Vide"),(U26))))</formula>
    </cfRule>
  </conditionalFormatting>
  <conditionalFormatting sqref="U28:U30">
    <cfRule type="containsText" dxfId="2360" priority="804" stopIfTrue="1" operator="containsText" text="Centre">
      <formula>NOT(ISERROR(SEARCH(("Centre"),(U28))))</formula>
    </cfRule>
  </conditionalFormatting>
  <conditionalFormatting sqref="U28:U30">
    <cfRule type="containsText" dxfId="2359" priority="805" stopIfTrue="1" operator="containsText" text="Entreprise">
      <formula>NOT(ISERROR(SEARCH(("Entreprise"),(U28))))</formula>
    </cfRule>
  </conditionalFormatting>
  <conditionalFormatting sqref="U28:U30">
    <cfRule type="containsText" dxfId="2358" priority="806" operator="containsText" text="Vide">
      <formula>NOT(ISERROR(SEARCH(("Vide"),(U28))))</formula>
    </cfRule>
  </conditionalFormatting>
  <conditionalFormatting sqref="U30:U32">
    <cfRule type="containsText" dxfId="2357" priority="807" stopIfTrue="1" operator="containsText" text="Centre">
      <formula>NOT(ISERROR(SEARCH(("Centre"),(U30))))</formula>
    </cfRule>
  </conditionalFormatting>
  <conditionalFormatting sqref="U30:U32">
    <cfRule type="containsText" dxfId="2356" priority="808" stopIfTrue="1" operator="containsText" text="Entreprise">
      <formula>NOT(ISERROR(SEARCH(("Entreprise"),(U30))))</formula>
    </cfRule>
  </conditionalFormatting>
  <conditionalFormatting sqref="U30:U32">
    <cfRule type="containsText" dxfId="2355" priority="809" operator="containsText" text="Vide">
      <formula>NOT(ISERROR(SEARCH(("Vide"),(U30))))</formula>
    </cfRule>
  </conditionalFormatting>
  <conditionalFormatting sqref="U33">
    <cfRule type="containsText" dxfId="2354" priority="810" stopIfTrue="1" operator="containsText" text="Centre">
      <formula>NOT(ISERROR(SEARCH(("Centre"),(U33))))</formula>
    </cfRule>
  </conditionalFormatting>
  <conditionalFormatting sqref="U33">
    <cfRule type="containsText" dxfId="2353" priority="811" stopIfTrue="1" operator="containsText" text="Entreprise">
      <formula>NOT(ISERROR(SEARCH(("Entreprise"),(U33))))</formula>
    </cfRule>
  </conditionalFormatting>
  <conditionalFormatting sqref="U33">
    <cfRule type="containsText" dxfId="2352" priority="812" operator="containsText" text="Vide">
      <formula>NOT(ISERROR(SEARCH(("Vide"),(U33))))</formula>
    </cfRule>
  </conditionalFormatting>
  <conditionalFormatting sqref="U9">
    <cfRule type="containsText" dxfId="2351" priority="813" stopIfTrue="1" operator="containsText" text="Centre">
      <formula>NOT(ISERROR(SEARCH(("Centre"),(U9))))</formula>
    </cfRule>
  </conditionalFormatting>
  <conditionalFormatting sqref="U9">
    <cfRule type="containsText" dxfId="2350" priority="814" stopIfTrue="1" operator="containsText" text="Entreprise">
      <formula>NOT(ISERROR(SEARCH(("Entreprise"),(U9))))</formula>
    </cfRule>
  </conditionalFormatting>
  <conditionalFormatting sqref="U9">
    <cfRule type="containsText" dxfId="2349" priority="815" operator="containsText" text="Vide">
      <formula>NOT(ISERROR(SEARCH(("Vide"),(U9))))</formula>
    </cfRule>
  </conditionalFormatting>
  <conditionalFormatting sqref="U11">
    <cfRule type="containsText" dxfId="2348" priority="816" stopIfTrue="1" operator="containsText" text="Centre">
      <formula>NOT(ISERROR(SEARCH(("Centre"),(U11))))</formula>
    </cfRule>
  </conditionalFormatting>
  <conditionalFormatting sqref="U11">
    <cfRule type="containsText" dxfId="2347" priority="817" stopIfTrue="1" operator="containsText" text="Entreprise">
      <formula>NOT(ISERROR(SEARCH(("Entreprise"),(U11))))</formula>
    </cfRule>
  </conditionalFormatting>
  <conditionalFormatting sqref="U11">
    <cfRule type="containsText" dxfId="2346" priority="818" operator="containsText" text="Vide">
      <formula>NOT(ISERROR(SEARCH(("Vide"),(U11))))</formula>
    </cfRule>
  </conditionalFormatting>
  <conditionalFormatting sqref="U18">
    <cfRule type="containsText" dxfId="2345" priority="819" stopIfTrue="1" operator="containsText" text="Centre">
      <formula>NOT(ISERROR(SEARCH(("Centre"),(U18))))</formula>
    </cfRule>
  </conditionalFormatting>
  <conditionalFormatting sqref="U18">
    <cfRule type="containsText" dxfId="2344" priority="820" stopIfTrue="1" operator="containsText" text="Entreprise">
      <formula>NOT(ISERROR(SEARCH(("Entreprise"),(U18))))</formula>
    </cfRule>
  </conditionalFormatting>
  <conditionalFormatting sqref="U18">
    <cfRule type="containsText" dxfId="2343" priority="821" operator="containsText" text="Vide">
      <formula>NOT(ISERROR(SEARCH(("Vide"),(U18))))</formula>
    </cfRule>
  </conditionalFormatting>
  <conditionalFormatting sqref="U25">
    <cfRule type="containsText" dxfId="2342" priority="822" stopIfTrue="1" operator="containsText" text="Centre">
      <formula>NOT(ISERROR(SEARCH(("Centre"),(U25))))</formula>
    </cfRule>
  </conditionalFormatting>
  <conditionalFormatting sqref="U25">
    <cfRule type="containsText" dxfId="2341" priority="823" stopIfTrue="1" operator="containsText" text="Entreprise">
      <formula>NOT(ISERROR(SEARCH(("Entreprise"),(U25))))</formula>
    </cfRule>
  </conditionalFormatting>
  <conditionalFormatting sqref="U25">
    <cfRule type="containsText" dxfId="2340" priority="824" operator="containsText" text="Vide">
      <formula>NOT(ISERROR(SEARCH(("Vide"),(U25))))</formula>
    </cfRule>
  </conditionalFormatting>
  <conditionalFormatting sqref="U32">
    <cfRule type="containsText" dxfId="2339" priority="825" stopIfTrue="1" operator="containsText" text="Centre">
      <formula>NOT(ISERROR(SEARCH(("Centre"),(U32))))</formula>
    </cfRule>
  </conditionalFormatting>
  <conditionalFormatting sqref="U32">
    <cfRule type="containsText" dxfId="2338" priority="826" stopIfTrue="1" operator="containsText" text="Entreprise">
      <formula>NOT(ISERROR(SEARCH(("Entreprise"),(U32))))</formula>
    </cfRule>
  </conditionalFormatting>
  <conditionalFormatting sqref="U32">
    <cfRule type="containsText" dxfId="2337" priority="827" operator="containsText" text="Vide">
      <formula>NOT(ISERROR(SEARCH(("Vide"),(U32))))</formula>
    </cfRule>
  </conditionalFormatting>
  <conditionalFormatting sqref="AA7:AB7">
    <cfRule type="containsText" dxfId="2336" priority="828" stopIfTrue="1" operator="containsText" text="Centre">
      <formula>NOT(ISERROR(SEARCH(("Centre"),(AA7))))</formula>
    </cfRule>
  </conditionalFormatting>
  <conditionalFormatting sqref="AA7:AB7">
    <cfRule type="containsText" dxfId="2335" priority="829" stopIfTrue="1" operator="containsText" text="Entreprise">
      <formula>NOT(ISERROR(SEARCH(("Entreprise"),(AA7))))</formula>
    </cfRule>
  </conditionalFormatting>
  <conditionalFormatting sqref="AA7:AB7">
    <cfRule type="containsText" dxfId="2334" priority="830" operator="containsText" text="Vide">
      <formula>NOT(ISERROR(SEARCH(("Vide"),(AA7))))</formula>
    </cfRule>
  </conditionalFormatting>
  <conditionalFormatting sqref="AA12:AA13 AA19:AA20 AA26:AA27 AA33:AA34">
    <cfRule type="containsText" dxfId="2333" priority="831" stopIfTrue="1" operator="containsText" text="Centre">
      <formula>NOT(ISERROR(SEARCH(("Centre"),(AA12))))</formula>
    </cfRule>
  </conditionalFormatting>
  <conditionalFormatting sqref="AA12:AA13 AA19:AA20 AA26:AA27 AA33:AA34">
    <cfRule type="containsText" dxfId="2332" priority="832" stopIfTrue="1" operator="containsText" text="Entreprise">
      <formula>NOT(ISERROR(SEARCH(("Entreprise"),(AA12))))</formula>
    </cfRule>
  </conditionalFormatting>
  <conditionalFormatting sqref="AA12:AA13 AA19:AA20 AA26:AA27 AA33:AA34">
    <cfRule type="containsText" dxfId="2331" priority="833" operator="containsText" text="Vide">
      <formula>NOT(ISERROR(SEARCH(("Vide"),(AA12))))</formula>
    </cfRule>
  </conditionalFormatting>
  <conditionalFormatting sqref="AA8">
    <cfRule type="containsText" dxfId="2330" priority="834" stopIfTrue="1" operator="containsText" text="Centre">
      <formula>NOT(ISERROR(SEARCH(("Centre"),(AA8))))</formula>
    </cfRule>
  </conditionalFormatting>
  <conditionalFormatting sqref="AA8">
    <cfRule type="containsText" dxfId="2329" priority="835" stopIfTrue="1" operator="containsText" text="Entreprise">
      <formula>NOT(ISERROR(SEARCH(("Entreprise"),(AA8))))</formula>
    </cfRule>
  </conditionalFormatting>
  <conditionalFormatting sqref="AA8">
    <cfRule type="containsText" dxfId="2328" priority="836" operator="containsText" text="Vide">
      <formula>NOT(ISERROR(SEARCH(("Vide"),(AA8))))</formula>
    </cfRule>
  </conditionalFormatting>
  <conditionalFormatting sqref="AA15">
    <cfRule type="containsText" dxfId="2327" priority="837" stopIfTrue="1" operator="containsText" text="Centre">
      <formula>NOT(ISERROR(SEARCH(("Centre"),(AA15))))</formula>
    </cfRule>
  </conditionalFormatting>
  <conditionalFormatting sqref="AA15">
    <cfRule type="containsText" dxfId="2326" priority="838" stopIfTrue="1" operator="containsText" text="Entreprise">
      <formula>NOT(ISERROR(SEARCH(("Entreprise"),(AA15))))</formula>
    </cfRule>
  </conditionalFormatting>
  <conditionalFormatting sqref="AA15">
    <cfRule type="containsText" dxfId="2325" priority="839" operator="containsText" text="Vide">
      <formula>NOT(ISERROR(SEARCH(("Vide"),(AA15))))</formula>
    </cfRule>
  </conditionalFormatting>
  <conditionalFormatting sqref="AA22">
    <cfRule type="containsText" dxfId="2324" priority="840" stopIfTrue="1" operator="containsText" text="Centre">
      <formula>NOT(ISERROR(SEARCH(("Centre"),(AA22))))</formula>
    </cfRule>
  </conditionalFormatting>
  <conditionalFormatting sqref="AA22">
    <cfRule type="containsText" dxfId="2323" priority="841" stopIfTrue="1" operator="containsText" text="Entreprise">
      <formula>NOT(ISERROR(SEARCH(("Entreprise"),(AA22))))</formula>
    </cfRule>
  </conditionalFormatting>
  <conditionalFormatting sqref="AA22">
    <cfRule type="containsText" dxfId="2322" priority="842" operator="containsText" text="Vide">
      <formula>NOT(ISERROR(SEARCH(("Vide"),(AA22))))</formula>
    </cfRule>
  </conditionalFormatting>
  <conditionalFormatting sqref="AA14">
    <cfRule type="containsText" dxfId="2321" priority="843" stopIfTrue="1" operator="containsText" text="Centre">
      <formula>NOT(ISERROR(SEARCH(("Centre"),(AA14))))</formula>
    </cfRule>
  </conditionalFormatting>
  <conditionalFormatting sqref="AA14">
    <cfRule type="containsText" dxfId="2320" priority="844" stopIfTrue="1" operator="containsText" text="Entreprise">
      <formula>NOT(ISERROR(SEARCH(("Entreprise"),(AA14))))</formula>
    </cfRule>
  </conditionalFormatting>
  <conditionalFormatting sqref="AA14">
    <cfRule type="containsText" dxfId="2319" priority="845" operator="containsText" text="Vide">
      <formula>NOT(ISERROR(SEARCH(("Vide"),(AA14))))</formula>
    </cfRule>
  </conditionalFormatting>
  <conditionalFormatting sqref="AA36">
    <cfRule type="containsText" dxfId="2318" priority="846" stopIfTrue="1" operator="containsText" text="Centre">
      <formula>NOT(ISERROR(SEARCH(("Centre"),(AA36))))</formula>
    </cfRule>
  </conditionalFormatting>
  <conditionalFormatting sqref="AA36">
    <cfRule type="containsText" dxfId="2317" priority="847" stopIfTrue="1" operator="containsText" text="Entreprise">
      <formula>NOT(ISERROR(SEARCH(("Entreprise"),(AA36))))</formula>
    </cfRule>
  </conditionalFormatting>
  <conditionalFormatting sqref="AA36">
    <cfRule type="containsText" dxfId="2316" priority="848" operator="containsText" text="Vide">
      <formula>NOT(ISERROR(SEARCH(("Vide"),(AA36))))</formula>
    </cfRule>
  </conditionalFormatting>
  <conditionalFormatting sqref="AA29">
    <cfRule type="containsText" dxfId="2315" priority="849" stopIfTrue="1" operator="containsText" text="Centre">
      <formula>NOT(ISERROR(SEARCH(("Centre"),(AA29))))</formula>
    </cfRule>
  </conditionalFormatting>
  <conditionalFormatting sqref="AA29">
    <cfRule type="containsText" dxfId="2314" priority="850" stopIfTrue="1" operator="containsText" text="Entreprise">
      <formula>NOT(ISERROR(SEARCH(("Entreprise"),(AA29))))</formula>
    </cfRule>
  </conditionalFormatting>
  <conditionalFormatting sqref="AA29">
    <cfRule type="containsText" dxfId="2313" priority="851" operator="containsText" text="Vide">
      <formula>NOT(ISERROR(SEARCH(("Vide"),(AA29))))</formula>
    </cfRule>
  </conditionalFormatting>
  <conditionalFormatting sqref="AA28">
    <cfRule type="containsText" dxfId="2312" priority="852" stopIfTrue="1" operator="containsText" text="Centre">
      <formula>NOT(ISERROR(SEARCH(("Centre"),(AA28))))</formula>
    </cfRule>
  </conditionalFormatting>
  <conditionalFormatting sqref="AA28">
    <cfRule type="containsText" dxfId="2311" priority="853" stopIfTrue="1" operator="containsText" text="Entreprise">
      <formula>NOT(ISERROR(SEARCH(("Entreprise"),(AA28))))</formula>
    </cfRule>
  </conditionalFormatting>
  <conditionalFormatting sqref="AA28">
    <cfRule type="containsText" dxfId="2310" priority="854" operator="containsText" text="Vide">
      <formula>NOT(ISERROR(SEARCH(("Vide"),(AA28))))</formula>
    </cfRule>
  </conditionalFormatting>
  <conditionalFormatting sqref="AA35">
    <cfRule type="containsText" dxfId="2309" priority="855" stopIfTrue="1" operator="containsText" text="Centre">
      <formula>NOT(ISERROR(SEARCH(("Centre"),(AA35))))</formula>
    </cfRule>
  </conditionalFormatting>
  <conditionalFormatting sqref="AA35">
    <cfRule type="containsText" dxfId="2308" priority="856" stopIfTrue="1" operator="containsText" text="Entreprise">
      <formula>NOT(ISERROR(SEARCH(("Entreprise"),(AA35))))</formula>
    </cfRule>
  </conditionalFormatting>
  <conditionalFormatting sqref="AA35">
    <cfRule type="containsText" dxfId="2307" priority="857" operator="containsText" text="Vide">
      <formula>NOT(ISERROR(SEARCH(("Vide"),(AA35))))</formula>
    </cfRule>
  </conditionalFormatting>
  <conditionalFormatting sqref="AA21">
    <cfRule type="containsText" dxfId="2306" priority="858" stopIfTrue="1" operator="containsText" text="Centre">
      <formula>NOT(ISERROR(SEARCH(("Centre"),(AA21))))</formula>
    </cfRule>
  </conditionalFormatting>
  <conditionalFormatting sqref="AA21">
    <cfRule type="containsText" dxfId="2305" priority="859" stopIfTrue="1" operator="containsText" text="Entreprise">
      <formula>NOT(ISERROR(SEARCH(("Entreprise"),(AA21))))</formula>
    </cfRule>
  </conditionalFormatting>
  <conditionalFormatting sqref="AA21">
    <cfRule type="containsText" dxfId="2304" priority="860" operator="containsText" text="Vide">
      <formula>NOT(ISERROR(SEARCH(("Vide"),(AA21))))</formula>
    </cfRule>
  </conditionalFormatting>
  <conditionalFormatting sqref="AA11">
    <cfRule type="containsText" dxfId="2303" priority="861" stopIfTrue="1" operator="containsText" text="Centre">
      <formula>NOT(ISERROR(SEARCH(("Centre"),(AA11))))</formula>
    </cfRule>
  </conditionalFormatting>
  <conditionalFormatting sqref="AA11">
    <cfRule type="containsText" dxfId="2302" priority="862" stopIfTrue="1" operator="containsText" text="Entreprise">
      <formula>NOT(ISERROR(SEARCH(("Entreprise"),(AA11))))</formula>
    </cfRule>
  </conditionalFormatting>
  <conditionalFormatting sqref="AA11">
    <cfRule type="containsText" dxfId="2301" priority="863" operator="containsText" text="Vide">
      <formula>NOT(ISERROR(SEARCH(("Vide"),(AA11))))</formula>
    </cfRule>
  </conditionalFormatting>
  <conditionalFormatting sqref="AA18">
    <cfRule type="containsText" dxfId="2300" priority="864" stopIfTrue="1" operator="containsText" text="Centre">
      <formula>NOT(ISERROR(SEARCH(("Centre"),(AA18))))</formula>
    </cfRule>
  </conditionalFormatting>
  <conditionalFormatting sqref="AA18">
    <cfRule type="containsText" dxfId="2299" priority="865" stopIfTrue="1" operator="containsText" text="Entreprise">
      <formula>NOT(ISERROR(SEARCH(("Entreprise"),(AA18))))</formula>
    </cfRule>
  </conditionalFormatting>
  <conditionalFormatting sqref="AA18">
    <cfRule type="containsText" dxfId="2298" priority="866" operator="containsText" text="Vide">
      <formula>NOT(ISERROR(SEARCH(("Vide"),(AA18))))</formula>
    </cfRule>
  </conditionalFormatting>
  <conditionalFormatting sqref="AA25">
    <cfRule type="containsText" dxfId="2297" priority="867" stopIfTrue="1" operator="containsText" text="Centre">
      <formula>NOT(ISERROR(SEARCH(("Centre"),(AA25))))</formula>
    </cfRule>
  </conditionalFormatting>
  <conditionalFormatting sqref="AA25">
    <cfRule type="containsText" dxfId="2296" priority="868" stopIfTrue="1" operator="containsText" text="Entreprise">
      <formula>NOT(ISERROR(SEARCH(("Entreprise"),(AA25))))</formula>
    </cfRule>
  </conditionalFormatting>
  <conditionalFormatting sqref="AA25">
    <cfRule type="containsText" dxfId="2295" priority="869" operator="containsText" text="Vide">
      <formula>NOT(ISERROR(SEARCH(("Vide"),(AA25))))</formula>
    </cfRule>
  </conditionalFormatting>
  <conditionalFormatting sqref="AA32">
    <cfRule type="containsText" dxfId="2294" priority="870" stopIfTrue="1" operator="containsText" text="Centre">
      <formula>NOT(ISERROR(SEARCH(("Centre"),(AA32))))</formula>
    </cfRule>
  </conditionalFormatting>
  <conditionalFormatting sqref="AA32">
    <cfRule type="containsText" dxfId="2293" priority="871" stopIfTrue="1" operator="containsText" text="Entreprise">
      <formula>NOT(ISERROR(SEARCH(("Entreprise"),(AA32))))</formula>
    </cfRule>
  </conditionalFormatting>
  <conditionalFormatting sqref="AA32">
    <cfRule type="containsText" dxfId="2292" priority="872" operator="containsText" text="Vide">
      <formula>NOT(ISERROR(SEARCH(("Vide"),(AA32))))</formula>
    </cfRule>
  </conditionalFormatting>
  <conditionalFormatting sqref="AB9">
    <cfRule type="containsText" dxfId="2291" priority="873" stopIfTrue="1" operator="containsText" text="Centre">
      <formula>NOT(ISERROR(SEARCH(("Centre"),(AB9))))</formula>
    </cfRule>
  </conditionalFormatting>
  <conditionalFormatting sqref="AB9">
    <cfRule type="containsText" dxfId="2290" priority="874" stopIfTrue="1" operator="containsText" text="Entreprise">
      <formula>NOT(ISERROR(SEARCH(("Entreprise"),(AB9))))</formula>
    </cfRule>
  </conditionalFormatting>
  <conditionalFormatting sqref="AB9">
    <cfRule type="containsText" dxfId="2289" priority="875" operator="containsText" text="Vide">
      <formula>NOT(ISERROR(SEARCH(("Vide"),(AB9))))</formula>
    </cfRule>
  </conditionalFormatting>
  <conditionalFormatting sqref="AB16">
    <cfRule type="containsText" dxfId="2288" priority="876" stopIfTrue="1" operator="containsText" text="Centre">
      <formula>NOT(ISERROR(SEARCH(("Centre"),(AB16))))</formula>
    </cfRule>
  </conditionalFormatting>
  <conditionalFormatting sqref="AB16">
    <cfRule type="containsText" dxfId="2287" priority="877" stopIfTrue="1" operator="containsText" text="Entreprise">
      <formula>NOT(ISERROR(SEARCH(("Entreprise"),(AB16))))</formula>
    </cfRule>
  </conditionalFormatting>
  <conditionalFormatting sqref="AB16">
    <cfRule type="containsText" dxfId="2286" priority="878" operator="containsText" text="Vide">
      <formula>NOT(ISERROR(SEARCH(("Vide"),(AB16))))</formula>
    </cfRule>
  </conditionalFormatting>
  <conditionalFormatting sqref="AB10">
    <cfRule type="containsText" dxfId="2285" priority="879" stopIfTrue="1" operator="containsText" text="Centre">
      <formula>NOT(ISERROR(SEARCH(("Centre"),(AB10))))</formula>
    </cfRule>
  </conditionalFormatting>
  <conditionalFormatting sqref="AB10">
    <cfRule type="containsText" dxfId="2284" priority="880" stopIfTrue="1" operator="containsText" text="Entreprise">
      <formula>NOT(ISERROR(SEARCH(("Entreprise"),(AB10))))</formula>
    </cfRule>
  </conditionalFormatting>
  <conditionalFormatting sqref="AB10">
    <cfRule type="containsText" dxfId="2283" priority="881" operator="containsText" text="Vide">
      <formula>NOT(ISERROR(SEARCH(("Vide"),(AB10))))</formula>
    </cfRule>
  </conditionalFormatting>
  <conditionalFormatting sqref="AB17">
    <cfRule type="containsText" dxfId="2282" priority="882" stopIfTrue="1" operator="containsText" text="Centre">
      <formula>NOT(ISERROR(SEARCH(("Centre"),(AB17))))</formula>
    </cfRule>
  </conditionalFormatting>
  <conditionalFormatting sqref="AB17">
    <cfRule type="containsText" dxfId="2281" priority="883" stopIfTrue="1" operator="containsText" text="Entreprise">
      <formula>NOT(ISERROR(SEARCH(("Entreprise"),(AB17))))</formula>
    </cfRule>
  </conditionalFormatting>
  <conditionalFormatting sqref="AB17">
    <cfRule type="containsText" dxfId="2280" priority="884" operator="containsText" text="Vide">
      <formula>NOT(ISERROR(SEARCH(("Vide"),(AB17))))</formula>
    </cfRule>
  </conditionalFormatting>
  <conditionalFormatting sqref="AB24">
    <cfRule type="containsText" dxfId="2279" priority="885" stopIfTrue="1" operator="containsText" text="Centre">
      <formula>NOT(ISERROR(SEARCH(("Centre"),(AB24))))</formula>
    </cfRule>
  </conditionalFormatting>
  <conditionalFormatting sqref="AB24">
    <cfRule type="containsText" dxfId="2278" priority="886" stopIfTrue="1" operator="containsText" text="Entreprise">
      <formula>NOT(ISERROR(SEARCH(("Entreprise"),(AB24))))</formula>
    </cfRule>
  </conditionalFormatting>
  <conditionalFormatting sqref="AB24">
    <cfRule type="containsText" dxfId="2277" priority="887" operator="containsText" text="Vide">
      <formula>NOT(ISERROR(SEARCH(("Vide"),(AB24))))</formula>
    </cfRule>
  </conditionalFormatting>
  <conditionalFormatting sqref="AB23">
    <cfRule type="containsText" dxfId="2276" priority="888" stopIfTrue="1" operator="containsText" text="Centre">
      <formula>NOT(ISERROR(SEARCH(("Centre"),(AB23))))</formula>
    </cfRule>
  </conditionalFormatting>
  <conditionalFormatting sqref="AB23">
    <cfRule type="containsText" dxfId="2275" priority="889" stopIfTrue="1" operator="containsText" text="Entreprise">
      <formula>NOT(ISERROR(SEARCH(("Entreprise"),(AB23))))</formula>
    </cfRule>
  </conditionalFormatting>
  <conditionalFormatting sqref="AB23">
    <cfRule type="containsText" dxfId="2274" priority="890" operator="containsText" text="Vide">
      <formula>NOT(ISERROR(SEARCH(("Vide"),(AB23))))</formula>
    </cfRule>
  </conditionalFormatting>
  <conditionalFormatting sqref="AB31">
    <cfRule type="containsText" dxfId="2273" priority="891" stopIfTrue="1" operator="containsText" text="Centre">
      <formula>NOT(ISERROR(SEARCH(("Centre"),(AB31))))</formula>
    </cfRule>
  </conditionalFormatting>
  <conditionalFormatting sqref="AB31">
    <cfRule type="containsText" dxfId="2272" priority="892" stopIfTrue="1" operator="containsText" text="Entreprise">
      <formula>NOT(ISERROR(SEARCH(("Entreprise"),(AB31))))</formula>
    </cfRule>
  </conditionalFormatting>
  <conditionalFormatting sqref="AB31">
    <cfRule type="containsText" dxfId="2271" priority="893" operator="containsText" text="Vide">
      <formula>NOT(ISERROR(SEARCH(("Vide"),(AB31))))</formula>
    </cfRule>
  </conditionalFormatting>
  <conditionalFormatting sqref="AB30">
    <cfRule type="containsText" dxfId="2270" priority="894" stopIfTrue="1" operator="containsText" text="Centre">
      <formula>NOT(ISERROR(SEARCH(("Centre"),(AB30))))</formula>
    </cfRule>
  </conditionalFormatting>
  <conditionalFormatting sqref="AB30">
    <cfRule type="containsText" dxfId="2269" priority="895" stopIfTrue="1" operator="containsText" text="Entreprise">
      <formula>NOT(ISERROR(SEARCH(("Entreprise"),(AB30))))</formula>
    </cfRule>
  </conditionalFormatting>
  <conditionalFormatting sqref="AB30">
    <cfRule type="containsText" dxfId="2268" priority="896" operator="containsText" text="Vide">
      <formula>NOT(ISERROR(SEARCH(("Vide"),(AB30))))</formula>
    </cfRule>
  </conditionalFormatting>
  <conditionalFormatting sqref="AB37">
    <cfRule type="containsText" dxfId="2267" priority="897" stopIfTrue="1" operator="containsText" text="Centre">
      <formula>NOT(ISERROR(SEARCH(("Centre"),(AB37))))</formula>
    </cfRule>
  </conditionalFormatting>
  <conditionalFormatting sqref="AB37">
    <cfRule type="containsText" dxfId="2266" priority="898" stopIfTrue="1" operator="containsText" text="Entreprise">
      <formula>NOT(ISERROR(SEARCH(("Entreprise"),(AB37))))</formula>
    </cfRule>
  </conditionalFormatting>
  <conditionalFormatting sqref="AB37">
    <cfRule type="containsText" dxfId="2265" priority="899" operator="containsText" text="Vide">
      <formula>NOT(ISERROR(SEARCH(("Vide"),(AB37))))</formula>
    </cfRule>
  </conditionalFormatting>
  <conditionalFormatting sqref="AB38">
    <cfRule type="containsText" dxfId="2264" priority="900" stopIfTrue="1" operator="containsText" text="Centre">
      <formula>NOT(ISERROR(SEARCH(("Centre"),(AB38))))</formula>
    </cfRule>
  </conditionalFormatting>
  <conditionalFormatting sqref="AB38">
    <cfRule type="containsText" dxfId="2263" priority="901" stopIfTrue="1" operator="containsText" text="Entreprise">
      <formula>NOT(ISERROR(SEARCH(("Entreprise"),(AB38))))</formula>
    </cfRule>
  </conditionalFormatting>
  <conditionalFormatting sqref="AB38">
    <cfRule type="containsText" dxfId="2262" priority="902" operator="containsText" text="Vide">
      <formula>NOT(ISERROR(SEARCH(("Vide"),(AB38))))</formula>
    </cfRule>
  </conditionalFormatting>
  <conditionalFormatting sqref="AA9:AA10">
    <cfRule type="containsText" dxfId="2261" priority="903" stopIfTrue="1" operator="containsText" text="Centre">
      <formula>NOT(ISERROR(SEARCH(("Centre"),(AA9))))</formula>
    </cfRule>
  </conditionalFormatting>
  <conditionalFormatting sqref="AA9:AA10">
    <cfRule type="containsText" dxfId="2260" priority="904" stopIfTrue="1" operator="containsText" text="Entreprise">
      <formula>NOT(ISERROR(SEARCH(("Entreprise"),(AA9))))</formula>
    </cfRule>
  </conditionalFormatting>
  <conditionalFormatting sqref="AA9:AA10">
    <cfRule type="containsText" dxfId="2259" priority="905" operator="containsText" text="Vide">
      <formula>NOT(ISERROR(SEARCH(("Vide"),(AA9))))</formula>
    </cfRule>
  </conditionalFormatting>
  <conditionalFormatting sqref="AA16:AA17">
    <cfRule type="containsText" dxfId="2258" priority="906" stopIfTrue="1" operator="containsText" text="Centre">
      <formula>NOT(ISERROR(SEARCH(("Centre"),(AA16))))</formula>
    </cfRule>
  </conditionalFormatting>
  <conditionalFormatting sqref="AA16:AA17">
    <cfRule type="containsText" dxfId="2257" priority="907" stopIfTrue="1" operator="containsText" text="Entreprise">
      <formula>NOT(ISERROR(SEARCH(("Entreprise"),(AA16))))</formula>
    </cfRule>
  </conditionalFormatting>
  <conditionalFormatting sqref="AA16:AA17">
    <cfRule type="containsText" dxfId="2256" priority="908" operator="containsText" text="Vide">
      <formula>NOT(ISERROR(SEARCH(("Vide"),(AA16))))</formula>
    </cfRule>
  </conditionalFormatting>
  <conditionalFormatting sqref="AA23:AA24">
    <cfRule type="containsText" dxfId="2255" priority="909" stopIfTrue="1" operator="containsText" text="Centre">
      <formula>NOT(ISERROR(SEARCH(("Centre"),(AA23))))</formula>
    </cfRule>
  </conditionalFormatting>
  <conditionalFormatting sqref="AA23:AA24">
    <cfRule type="containsText" dxfId="2254" priority="910" stopIfTrue="1" operator="containsText" text="Entreprise">
      <formula>NOT(ISERROR(SEARCH(("Entreprise"),(AA23))))</formula>
    </cfRule>
  </conditionalFormatting>
  <conditionalFormatting sqref="AA23:AA24">
    <cfRule type="containsText" dxfId="2253" priority="911" operator="containsText" text="Vide">
      <formula>NOT(ISERROR(SEARCH(("Vide"),(AA23))))</formula>
    </cfRule>
  </conditionalFormatting>
  <conditionalFormatting sqref="AA30:AA31">
    <cfRule type="containsText" dxfId="2252" priority="912" stopIfTrue="1" operator="containsText" text="Centre">
      <formula>NOT(ISERROR(SEARCH(("Centre"),(AA30))))</formula>
    </cfRule>
  </conditionalFormatting>
  <conditionalFormatting sqref="AA30:AA31">
    <cfRule type="containsText" dxfId="2251" priority="913" stopIfTrue="1" operator="containsText" text="Entreprise">
      <formula>NOT(ISERROR(SEARCH(("Entreprise"),(AA30))))</formula>
    </cfRule>
  </conditionalFormatting>
  <conditionalFormatting sqref="AA30:AA31">
    <cfRule type="containsText" dxfId="2250" priority="914" operator="containsText" text="Vide">
      <formula>NOT(ISERROR(SEARCH(("Vide"),(AA30))))</formula>
    </cfRule>
  </conditionalFormatting>
  <conditionalFormatting sqref="AA37:AA38">
    <cfRule type="containsText" dxfId="2249" priority="915" stopIfTrue="1" operator="containsText" text="Centre">
      <formula>NOT(ISERROR(SEARCH(("Centre"),(AA37))))</formula>
    </cfRule>
  </conditionalFormatting>
  <conditionalFormatting sqref="AA37:AA38">
    <cfRule type="containsText" dxfId="2248" priority="916" stopIfTrue="1" operator="containsText" text="Entreprise">
      <formula>NOT(ISERROR(SEARCH(("Entreprise"),(AA37))))</formula>
    </cfRule>
  </conditionalFormatting>
  <conditionalFormatting sqref="AA37:AA38">
    <cfRule type="containsText" dxfId="2247" priority="917" operator="containsText" text="Vide">
      <formula>NOT(ISERROR(SEARCH(("Vide"),(AA37))))</formula>
    </cfRule>
  </conditionalFormatting>
  <conditionalFormatting sqref="Z8:Z35">
    <cfRule type="containsText" dxfId="2246" priority="918" stopIfTrue="1" operator="containsText" text="Centre">
      <formula>NOT(ISERROR(SEARCH(("Centre"),(Z8))))</formula>
    </cfRule>
  </conditionalFormatting>
  <conditionalFormatting sqref="Z8:Z35">
    <cfRule type="containsText" dxfId="2245" priority="919" stopIfTrue="1" operator="containsText" text="Entreprise">
      <formula>NOT(ISERROR(SEARCH(("Entreprise"),(Z8))))</formula>
    </cfRule>
  </conditionalFormatting>
  <conditionalFormatting sqref="Z8:Z35">
    <cfRule type="containsText" dxfId="2244" priority="920" operator="containsText" text="Vide">
      <formula>NOT(ISERROR(SEARCH(("Vide"),(Z8))))</formula>
    </cfRule>
  </conditionalFormatting>
  <conditionalFormatting sqref="Z36:Z38">
    <cfRule type="containsText" dxfId="2243" priority="921" stopIfTrue="1" operator="containsText" text="Centre">
      <formula>NOT(ISERROR(SEARCH(("Centre"),(Z36))))</formula>
    </cfRule>
  </conditionalFormatting>
  <conditionalFormatting sqref="Z36:Z38">
    <cfRule type="containsText" dxfId="2242" priority="922" stopIfTrue="1" operator="containsText" text="Entreprise">
      <formula>NOT(ISERROR(SEARCH(("Entreprise"),(Z36))))</formula>
    </cfRule>
  </conditionalFormatting>
  <conditionalFormatting sqref="Z36:Z38">
    <cfRule type="containsText" dxfId="2241" priority="923" operator="containsText" text="Vide">
      <formula>NOT(ISERROR(SEARCH(("Vide"),(Z36))))</formula>
    </cfRule>
  </conditionalFormatting>
  <conditionalFormatting sqref="Y8">
    <cfRule type="containsText" dxfId="2240" priority="924" stopIfTrue="1" operator="containsText" text="Centre">
      <formula>NOT(ISERROR(SEARCH(("Centre"),(Y8))))</formula>
    </cfRule>
  </conditionalFormatting>
  <conditionalFormatting sqref="Y8">
    <cfRule type="containsText" dxfId="2239" priority="925" stopIfTrue="1" operator="containsText" text="Entreprise">
      <formula>NOT(ISERROR(SEARCH(("Entreprise"),(Y8))))</formula>
    </cfRule>
  </conditionalFormatting>
  <conditionalFormatting sqref="Y8">
    <cfRule type="containsText" dxfId="2238" priority="926" operator="containsText" text="Vide">
      <formula>NOT(ISERROR(SEARCH(("Vide"),(Y8))))</formula>
    </cfRule>
  </conditionalFormatting>
  <conditionalFormatting sqref="Y8:Y11">
    <cfRule type="containsText" dxfId="2237" priority="927" stopIfTrue="1" operator="containsText" text="Centre">
      <formula>NOT(ISERROR(SEARCH(("Centre"),(Y8))))</formula>
    </cfRule>
  </conditionalFormatting>
  <conditionalFormatting sqref="Y8:Y11">
    <cfRule type="containsText" dxfId="2236" priority="928" stopIfTrue="1" operator="containsText" text="Entreprise">
      <formula>NOT(ISERROR(SEARCH(("Entreprise"),(Y8))))</formula>
    </cfRule>
  </conditionalFormatting>
  <conditionalFormatting sqref="Y8:Y11">
    <cfRule type="containsText" dxfId="2235" priority="929" operator="containsText" text="Vide">
      <formula>NOT(ISERROR(SEARCH(("Vide"),(Y8))))</formula>
    </cfRule>
  </conditionalFormatting>
  <conditionalFormatting sqref="Y11:Y12">
    <cfRule type="containsText" dxfId="2234" priority="930" stopIfTrue="1" operator="containsText" text="Centre">
      <formula>NOT(ISERROR(SEARCH(("Centre"),(Y11))))</formula>
    </cfRule>
  </conditionalFormatting>
  <conditionalFormatting sqref="Y11:Y12">
    <cfRule type="containsText" dxfId="2233" priority="931" stopIfTrue="1" operator="containsText" text="Entreprise">
      <formula>NOT(ISERROR(SEARCH(("Entreprise"),(Y11))))</formula>
    </cfRule>
  </conditionalFormatting>
  <conditionalFormatting sqref="Y11:Y12">
    <cfRule type="containsText" dxfId="2232" priority="932" operator="containsText" text="Vide">
      <formula>NOT(ISERROR(SEARCH(("Vide"),(Y11))))</formula>
    </cfRule>
  </conditionalFormatting>
  <conditionalFormatting sqref="Y10">
    <cfRule type="containsText" dxfId="2231" priority="933" stopIfTrue="1" operator="containsText" text="Centre">
      <formula>NOT(ISERROR(SEARCH(("Centre"),(Y10))))</formula>
    </cfRule>
  </conditionalFormatting>
  <conditionalFormatting sqref="Y10">
    <cfRule type="containsText" dxfId="2230" priority="934" stopIfTrue="1" operator="containsText" text="Entreprise">
      <formula>NOT(ISERROR(SEARCH(("Entreprise"),(Y10))))</formula>
    </cfRule>
  </conditionalFormatting>
  <conditionalFormatting sqref="Y10">
    <cfRule type="containsText" dxfId="2229" priority="935" operator="containsText" text="Vide">
      <formula>NOT(ISERROR(SEARCH(("Vide"),(Y10))))</formula>
    </cfRule>
  </conditionalFormatting>
  <conditionalFormatting sqref="Y12">
    <cfRule type="containsText" dxfId="2228" priority="936" stopIfTrue="1" operator="containsText" text="Centre">
      <formula>NOT(ISERROR(SEARCH(("Centre"),(Y12))))</formula>
    </cfRule>
  </conditionalFormatting>
  <conditionalFormatting sqref="Y12">
    <cfRule type="containsText" dxfId="2227" priority="937" stopIfTrue="1" operator="containsText" text="Entreprise">
      <formula>NOT(ISERROR(SEARCH(("Entreprise"),(Y12))))</formula>
    </cfRule>
  </conditionalFormatting>
  <conditionalFormatting sqref="Y12">
    <cfRule type="containsText" dxfId="2226" priority="938" operator="containsText" text="Vide">
      <formula>NOT(ISERROR(SEARCH(("Vide"),(Y12))))</formula>
    </cfRule>
  </conditionalFormatting>
  <conditionalFormatting sqref="Y13:Y14">
    <cfRule type="containsText" dxfId="2225" priority="939" stopIfTrue="1" operator="containsText" text="Centre">
      <formula>NOT(ISERROR(SEARCH(("Centre"),(Y13))))</formula>
    </cfRule>
  </conditionalFormatting>
  <conditionalFormatting sqref="Y13:Y14">
    <cfRule type="containsText" dxfId="2224" priority="940" stopIfTrue="1" operator="containsText" text="Entreprise">
      <formula>NOT(ISERROR(SEARCH(("Entreprise"),(Y13))))</formula>
    </cfRule>
  </conditionalFormatting>
  <conditionalFormatting sqref="Y13:Y14">
    <cfRule type="containsText" dxfId="2223" priority="941" operator="containsText" text="Vide">
      <formula>NOT(ISERROR(SEARCH(("Vide"),(Y13))))</formula>
    </cfRule>
  </conditionalFormatting>
  <conditionalFormatting sqref="Y15:Y16">
    <cfRule type="containsText" dxfId="2222" priority="942" stopIfTrue="1" operator="containsText" text="Centre">
      <formula>NOT(ISERROR(SEARCH(("Centre"),(Y15))))</formula>
    </cfRule>
  </conditionalFormatting>
  <conditionalFormatting sqref="Y15:Y16">
    <cfRule type="containsText" dxfId="2221" priority="943" stopIfTrue="1" operator="containsText" text="Entreprise">
      <formula>NOT(ISERROR(SEARCH(("Entreprise"),(Y15))))</formula>
    </cfRule>
  </conditionalFormatting>
  <conditionalFormatting sqref="Y15:Y16">
    <cfRule type="containsText" dxfId="2220" priority="944" operator="containsText" text="Vide">
      <formula>NOT(ISERROR(SEARCH(("Vide"),(Y15))))</formula>
    </cfRule>
  </conditionalFormatting>
  <conditionalFormatting sqref="Y17:Y18">
    <cfRule type="containsText" dxfId="2219" priority="945" stopIfTrue="1" operator="containsText" text="Centre">
      <formula>NOT(ISERROR(SEARCH(("Centre"),(Y17))))</formula>
    </cfRule>
  </conditionalFormatting>
  <conditionalFormatting sqref="Y17:Y18">
    <cfRule type="containsText" dxfId="2218" priority="946" stopIfTrue="1" operator="containsText" text="Entreprise">
      <formula>NOT(ISERROR(SEARCH(("Entreprise"),(Y17))))</formula>
    </cfRule>
  </conditionalFormatting>
  <conditionalFormatting sqref="Y17:Y18">
    <cfRule type="containsText" dxfId="2217" priority="947" operator="containsText" text="Vide">
      <formula>NOT(ISERROR(SEARCH(("Vide"),(Y17))))</formula>
    </cfRule>
  </conditionalFormatting>
  <conditionalFormatting sqref="Y19">
    <cfRule type="containsText" dxfId="2216" priority="948" stopIfTrue="1" operator="containsText" text="Centre">
      <formula>NOT(ISERROR(SEARCH(("Centre"),(Y19))))</formula>
    </cfRule>
  </conditionalFormatting>
  <conditionalFormatting sqref="Y19">
    <cfRule type="containsText" dxfId="2215" priority="949" stopIfTrue="1" operator="containsText" text="Entreprise">
      <formula>NOT(ISERROR(SEARCH(("Entreprise"),(Y19))))</formula>
    </cfRule>
  </conditionalFormatting>
  <conditionalFormatting sqref="Y19">
    <cfRule type="containsText" dxfId="2214" priority="950" operator="containsText" text="Vide">
      <formula>NOT(ISERROR(SEARCH(("Vide"),(Y19))))</formula>
    </cfRule>
  </conditionalFormatting>
  <conditionalFormatting sqref="Y20:Y21">
    <cfRule type="containsText" dxfId="2213" priority="951" stopIfTrue="1" operator="containsText" text="Centre">
      <formula>NOT(ISERROR(SEARCH(("Centre"),(Y20))))</formula>
    </cfRule>
  </conditionalFormatting>
  <conditionalFormatting sqref="Y20:Y21">
    <cfRule type="containsText" dxfId="2212" priority="952" stopIfTrue="1" operator="containsText" text="Entreprise">
      <formula>NOT(ISERROR(SEARCH(("Entreprise"),(Y20))))</formula>
    </cfRule>
  </conditionalFormatting>
  <conditionalFormatting sqref="Y20:Y21">
    <cfRule type="containsText" dxfId="2211" priority="953" operator="containsText" text="Vide">
      <formula>NOT(ISERROR(SEARCH(("Vide"),(Y20))))</formula>
    </cfRule>
  </conditionalFormatting>
  <conditionalFormatting sqref="Y22:Y23">
    <cfRule type="containsText" dxfId="2210" priority="954" stopIfTrue="1" operator="containsText" text="Centre">
      <formula>NOT(ISERROR(SEARCH(("Centre"),(Y22))))</formula>
    </cfRule>
  </conditionalFormatting>
  <conditionalFormatting sqref="Y22:Y23">
    <cfRule type="containsText" dxfId="2209" priority="955" stopIfTrue="1" operator="containsText" text="Entreprise">
      <formula>NOT(ISERROR(SEARCH(("Entreprise"),(Y22))))</formula>
    </cfRule>
  </conditionalFormatting>
  <conditionalFormatting sqref="Y22:Y23">
    <cfRule type="containsText" dxfId="2208" priority="956" operator="containsText" text="Vide">
      <formula>NOT(ISERROR(SEARCH(("Vide"),(Y22))))</formula>
    </cfRule>
  </conditionalFormatting>
  <conditionalFormatting sqref="Y24:Y25">
    <cfRule type="containsText" dxfId="2207" priority="957" stopIfTrue="1" operator="containsText" text="Centre">
      <formula>NOT(ISERROR(SEARCH(("Centre"),(Y24))))</formula>
    </cfRule>
  </conditionalFormatting>
  <conditionalFormatting sqref="Y24:Y25">
    <cfRule type="containsText" dxfId="2206" priority="958" stopIfTrue="1" operator="containsText" text="Entreprise">
      <formula>NOT(ISERROR(SEARCH(("Entreprise"),(Y24))))</formula>
    </cfRule>
  </conditionalFormatting>
  <conditionalFormatting sqref="Y24:Y25">
    <cfRule type="containsText" dxfId="2205" priority="959" operator="containsText" text="Vide">
      <formula>NOT(ISERROR(SEARCH(("Vide"),(Y24))))</formula>
    </cfRule>
  </conditionalFormatting>
  <conditionalFormatting sqref="Y26">
    <cfRule type="containsText" dxfId="2204" priority="960" stopIfTrue="1" operator="containsText" text="Centre">
      <formula>NOT(ISERROR(SEARCH(("Centre"),(Y26))))</formula>
    </cfRule>
  </conditionalFormatting>
  <conditionalFormatting sqref="Y26">
    <cfRule type="containsText" dxfId="2203" priority="961" stopIfTrue="1" operator="containsText" text="Entreprise">
      <formula>NOT(ISERROR(SEARCH(("Entreprise"),(Y26))))</formula>
    </cfRule>
  </conditionalFormatting>
  <conditionalFormatting sqref="Y26">
    <cfRule type="containsText" dxfId="2202" priority="962" operator="containsText" text="Vide">
      <formula>NOT(ISERROR(SEARCH(("Vide"),(Y26))))</formula>
    </cfRule>
  </conditionalFormatting>
  <conditionalFormatting sqref="Y27:Y28">
    <cfRule type="containsText" dxfId="2201" priority="963" stopIfTrue="1" operator="containsText" text="Centre">
      <formula>NOT(ISERROR(SEARCH(("Centre"),(Y27))))</formula>
    </cfRule>
  </conditionalFormatting>
  <conditionalFormatting sqref="Y27:Y28">
    <cfRule type="containsText" dxfId="2200" priority="964" stopIfTrue="1" operator="containsText" text="Entreprise">
      <formula>NOT(ISERROR(SEARCH(("Entreprise"),(Y27))))</formula>
    </cfRule>
  </conditionalFormatting>
  <conditionalFormatting sqref="Y27:Y28">
    <cfRule type="containsText" dxfId="2199" priority="965" operator="containsText" text="Vide">
      <formula>NOT(ISERROR(SEARCH(("Vide"),(Y27))))</formula>
    </cfRule>
  </conditionalFormatting>
  <conditionalFormatting sqref="Y29:Y30">
    <cfRule type="containsText" dxfId="2198" priority="966" stopIfTrue="1" operator="containsText" text="Centre">
      <formula>NOT(ISERROR(SEARCH(("Centre"),(Y29))))</formula>
    </cfRule>
  </conditionalFormatting>
  <conditionalFormatting sqref="Y29:Y30">
    <cfRule type="containsText" dxfId="2197" priority="967" stopIfTrue="1" operator="containsText" text="Entreprise">
      <formula>NOT(ISERROR(SEARCH(("Entreprise"),(Y29))))</formula>
    </cfRule>
  </conditionalFormatting>
  <conditionalFormatting sqref="Y29:Y30">
    <cfRule type="containsText" dxfId="2196" priority="968" operator="containsText" text="Vide">
      <formula>NOT(ISERROR(SEARCH(("Vide"),(Y29))))</formula>
    </cfRule>
  </conditionalFormatting>
  <conditionalFormatting sqref="Y31:Y32">
    <cfRule type="containsText" dxfId="2195" priority="969" stopIfTrue="1" operator="containsText" text="Centre">
      <formula>NOT(ISERROR(SEARCH(("Centre"),(Y31))))</formula>
    </cfRule>
  </conditionalFormatting>
  <conditionalFormatting sqref="Y31:Y32">
    <cfRule type="containsText" dxfId="2194" priority="970" stopIfTrue="1" operator="containsText" text="Entreprise">
      <formula>NOT(ISERROR(SEARCH(("Entreprise"),(Y31))))</formula>
    </cfRule>
  </conditionalFormatting>
  <conditionalFormatting sqref="Y31:Y32">
    <cfRule type="containsText" dxfId="2193" priority="971" operator="containsText" text="Vide">
      <formula>NOT(ISERROR(SEARCH(("Vide"),(Y31))))</formula>
    </cfRule>
  </conditionalFormatting>
  <conditionalFormatting sqref="Y33">
    <cfRule type="containsText" dxfId="2192" priority="972" stopIfTrue="1" operator="containsText" text="Centre">
      <formula>NOT(ISERROR(SEARCH(("Centre"),(Y33))))</formula>
    </cfRule>
  </conditionalFormatting>
  <conditionalFormatting sqref="Y33">
    <cfRule type="containsText" dxfId="2191" priority="973" stopIfTrue="1" operator="containsText" text="Entreprise">
      <formula>NOT(ISERROR(SEARCH(("Entreprise"),(Y33))))</formula>
    </cfRule>
  </conditionalFormatting>
  <conditionalFormatting sqref="Y33">
    <cfRule type="containsText" dxfId="2190" priority="974" operator="containsText" text="Vide">
      <formula>NOT(ISERROR(SEARCH(("Vide"),(Y33))))</formula>
    </cfRule>
  </conditionalFormatting>
  <conditionalFormatting sqref="Y35">
    <cfRule type="containsText" dxfId="2189" priority="975" stopIfTrue="1" operator="containsText" text="Centre">
      <formula>NOT(ISERROR(SEARCH(("Centre"),(Y35))))</formula>
    </cfRule>
  </conditionalFormatting>
  <conditionalFormatting sqref="Y35">
    <cfRule type="containsText" dxfId="2188" priority="976" stopIfTrue="1" operator="containsText" text="Entreprise">
      <formula>NOT(ISERROR(SEARCH(("Entreprise"),(Y35))))</formula>
    </cfRule>
  </conditionalFormatting>
  <conditionalFormatting sqref="Y35">
    <cfRule type="containsText" dxfId="2187" priority="977" operator="containsText" text="Vide">
      <formula>NOT(ISERROR(SEARCH(("Vide"),(Y35))))</formula>
    </cfRule>
  </conditionalFormatting>
  <conditionalFormatting sqref="Y9:Y10">
    <cfRule type="containsText" dxfId="2186" priority="978" stopIfTrue="1" operator="containsText" text="Centre">
      <formula>NOT(ISERROR(SEARCH(("Centre"),(Y9))))</formula>
    </cfRule>
  </conditionalFormatting>
  <conditionalFormatting sqref="Y9:Y10">
    <cfRule type="containsText" dxfId="2185" priority="979" stopIfTrue="1" operator="containsText" text="Entreprise">
      <formula>NOT(ISERROR(SEARCH(("Entreprise"),(Y9))))</formula>
    </cfRule>
  </conditionalFormatting>
  <conditionalFormatting sqref="Y9:Y10">
    <cfRule type="containsText" dxfId="2184" priority="980" operator="containsText" text="Vide">
      <formula>NOT(ISERROR(SEARCH(("Vide"),(Y9))))</formula>
    </cfRule>
  </conditionalFormatting>
  <conditionalFormatting sqref="Y8">
    <cfRule type="containsText" dxfId="2183" priority="981" stopIfTrue="1" operator="containsText" text="Centre">
      <formula>NOT(ISERROR(SEARCH(("Centre"),(Y8))))</formula>
    </cfRule>
  </conditionalFormatting>
  <conditionalFormatting sqref="Y8">
    <cfRule type="containsText" dxfId="2182" priority="982" stopIfTrue="1" operator="containsText" text="Entreprise">
      <formula>NOT(ISERROR(SEARCH(("Entreprise"),(Y8))))</formula>
    </cfRule>
  </conditionalFormatting>
  <conditionalFormatting sqref="Y8">
    <cfRule type="containsText" dxfId="2181" priority="983" operator="containsText" text="Vide">
      <formula>NOT(ISERROR(SEARCH(("Vide"),(Y8))))</formula>
    </cfRule>
  </conditionalFormatting>
  <conditionalFormatting sqref="Y10">
    <cfRule type="containsText" dxfId="2180" priority="984" stopIfTrue="1" operator="containsText" text="Centre">
      <formula>NOT(ISERROR(SEARCH(("Centre"),(Y10))))</formula>
    </cfRule>
  </conditionalFormatting>
  <conditionalFormatting sqref="Y10">
    <cfRule type="containsText" dxfId="2179" priority="985" stopIfTrue="1" operator="containsText" text="Entreprise">
      <formula>NOT(ISERROR(SEARCH(("Entreprise"),(Y10))))</formula>
    </cfRule>
  </conditionalFormatting>
  <conditionalFormatting sqref="Y10">
    <cfRule type="containsText" dxfId="2178" priority="986" operator="containsText" text="Vide">
      <formula>NOT(ISERROR(SEARCH(("Vide"),(Y10))))</formula>
    </cfRule>
  </conditionalFormatting>
  <conditionalFormatting sqref="Y11:Y12">
    <cfRule type="containsText" dxfId="2177" priority="987" stopIfTrue="1" operator="containsText" text="Centre">
      <formula>NOT(ISERROR(SEARCH(("Centre"),(Y11))))</formula>
    </cfRule>
  </conditionalFormatting>
  <conditionalFormatting sqref="Y11:Y12">
    <cfRule type="containsText" dxfId="2176" priority="988" stopIfTrue="1" operator="containsText" text="Entreprise">
      <formula>NOT(ISERROR(SEARCH(("Entreprise"),(Y11))))</formula>
    </cfRule>
  </conditionalFormatting>
  <conditionalFormatting sqref="Y11:Y12">
    <cfRule type="containsText" dxfId="2175" priority="989" operator="containsText" text="Vide">
      <formula>NOT(ISERROR(SEARCH(("Vide"),(Y11))))</formula>
    </cfRule>
  </conditionalFormatting>
  <conditionalFormatting sqref="Y13:Y14">
    <cfRule type="containsText" dxfId="2174" priority="990" stopIfTrue="1" operator="containsText" text="Centre">
      <formula>NOT(ISERROR(SEARCH(("Centre"),(Y13))))</formula>
    </cfRule>
  </conditionalFormatting>
  <conditionalFormatting sqref="Y13:Y14">
    <cfRule type="containsText" dxfId="2173" priority="991" stopIfTrue="1" operator="containsText" text="Entreprise">
      <formula>NOT(ISERROR(SEARCH(("Entreprise"),(Y13))))</formula>
    </cfRule>
  </conditionalFormatting>
  <conditionalFormatting sqref="Y13:Y14">
    <cfRule type="containsText" dxfId="2172" priority="992" operator="containsText" text="Vide">
      <formula>NOT(ISERROR(SEARCH(("Vide"),(Y13))))</formula>
    </cfRule>
  </conditionalFormatting>
  <conditionalFormatting sqref="Y15:Y16">
    <cfRule type="containsText" dxfId="2171" priority="993" stopIfTrue="1" operator="containsText" text="Centre">
      <formula>NOT(ISERROR(SEARCH(("Centre"),(Y15))))</formula>
    </cfRule>
  </conditionalFormatting>
  <conditionalFormatting sqref="Y15:Y16">
    <cfRule type="containsText" dxfId="2170" priority="994" stopIfTrue="1" operator="containsText" text="Entreprise">
      <formula>NOT(ISERROR(SEARCH(("Entreprise"),(Y15))))</formula>
    </cfRule>
  </conditionalFormatting>
  <conditionalFormatting sqref="Y15:Y16">
    <cfRule type="containsText" dxfId="2169" priority="995" operator="containsText" text="Vide">
      <formula>NOT(ISERROR(SEARCH(("Vide"),(Y15))))</formula>
    </cfRule>
  </conditionalFormatting>
  <conditionalFormatting sqref="Y17">
    <cfRule type="containsText" dxfId="2168" priority="996" stopIfTrue="1" operator="containsText" text="Centre">
      <formula>NOT(ISERROR(SEARCH(("Centre"),(Y17))))</formula>
    </cfRule>
  </conditionalFormatting>
  <conditionalFormatting sqref="Y17">
    <cfRule type="containsText" dxfId="2167" priority="997" stopIfTrue="1" operator="containsText" text="Entreprise">
      <formula>NOT(ISERROR(SEARCH(("Entreprise"),(Y17))))</formula>
    </cfRule>
  </conditionalFormatting>
  <conditionalFormatting sqref="Y17">
    <cfRule type="containsText" dxfId="2166" priority="998" operator="containsText" text="Vide">
      <formula>NOT(ISERROR(SEARCH(("Vide"),(Y17))))</formula>
    </cfRule>
  </conditionalFormatting>
  <conditionalFormatting sqref="Y18:Y19">
    <cfRule type="containsText" dxfId="2165" priority="999" stopIfTrue="1" operator="containsText" text="Centre">
      <formula>NOT(ISERROR(SEARCH(("Centre"),(Y18))))</formula>
    </cfRule>
  </conditionalFormatting>
  <conditionalFormatting sqref="Y18:Y19">
    <cfRule type="containsText" dxfId="2164" priority="1000" stopIfTrue="1" operator="containsText" text="Entreprise">
      <formula>NOT(ISERROR(SEARCH(("Entreprise"),(Y18))))</formula>
    </cfRule>
  </conditionalFormatting>
  <conditionalFormatting sqref="Y18:Y19">
    <cfRule type="containsText" dxfId="2163" priority="1001" operator="containsText" text="Vide">
      <formula>NOT(ISERROR(SEARCH(("Vide"),(Y18))))</formula>
    </cfRule>
  </conditionalFormatting>
  <conditionalFormatting sqref="Y20:Y21">
    <cfRule type="containsText" dxfId="2162" priority="1002" stopIfTrue="1" operator="containsText" text="Centre">
      <formula>NOT(ISERROR(SEARCH(("Centre"),(Y20))))</formula>
    </cfRule>
  </conditionalFormatting>
  <conditionalFormatting sqref="Y20:Y21">
    <cfRule type="containsText" dxfId="2161" priority="1003" stopIfTrue="1" operator="containsText" text="Entreprise">
      <formula>NOT(ISERROR(SEARCH(("Entreprise"),(Y20))))</formula>
    </cfRule>
  </conditionalFormatting>
  <conditionalFormatting sqref="Y20:Y21">
    <cfRule type="containsText" dxfId="2160" priority="1004" operator="containsText" text="Vide">
      <formula>NOT(ISERROR(SEARCH(("Vide"),(Y20))))</formula>
    </cfRule>
  </conditionalFormatting>
  <conditionalFormatting sqref="Y22:Y23">
    <cfRule type="containsText" dxfId="2159" priority="1005" stopIfTrue="1" operator="containsText" text="Centre">
      <formula>NOT(ISERROR(SEARCH(("Centre"),(Y22))))</formula>
    </cfRule>
  </conditionalFormatting>
  <conditionalFormatting sqref="Y22:Y23">
    <cfRule type="containsText" dxfId="2158" priority="1006" stopIfTrue="1" operator="containsText" text="Entreprise">
      <formula>NOT(ISERROR(SEARCH(("Entreprise"),(Y22))))</formula>
    </cfRule>
  </conditionalFormatting>
  <conditionalFormatting sqref="Y22:Y23">
    <cfRule type="containsText" dxfId="2157" priority="1007" operator="containsText" text="Vide">
      <formula>NOT(ISERROR(SEARCH(("Vide"),(Y22))))</formula>
    </cfRule>
  </conditionalFormatting>
  <conditionalFormatting sqref="Y24">
    <cfRule type="containsText" dxfId="2156" priority="1008" stopIfTrue="1" operator="containsText" text="Centre">
      <formula>NOT(ISERROR(SEARCH(("Centre"),(Y24))))</formula>
    </cfRule>
  </conditionalFormatting>
  <conditionalFormatting sqref="Y24">
    <cfRule type="containsText" dxfId="2155" priority="1009" stopIfTrue="1" operator="containsText" text="Entreprise">
      <formula>NOT(ISERROR(SEARCH(("Entreprise"),(Y24))))</formula>
    </cfRule>
  </conditionalFormatting>
  <conditionalFormatting sqref="Y24">
    <cfRule type="containsText" dxfId="2154" priority="1010" operator="containsText" text="Vide">
      <formula>NOT(ISERROR(SEARCH(("Vide"),(Y24))))</formula>
    </cfRule>
  </conditionalFormatting>
  <conditionalFormatting sqref="Y25:Y26">
    <cfRule type="containsText" dxfId="2153" priority="1011" stopIfTrue="1" operator="containsText" text="Centre">
      <formula>NOT(ISERROR(SEARCH(("Centre"),(Y25))))</formula>
    </cfRule>
  </conditionalFormatting>
  <conditionalFormatting sqref="Y25:Y26">
    <cfRule type="containsText" dxfId="2152" priority="1012" stopIfTrue="1" operator="containsText" text="Entreprise">
      <formula>NOT(ISERROR(SEARCH(("Entreprise"),(Y25))))</formula>
    </cfRule>
  </conditionalFormatting>
  <conditionalFormatting sqref="Y25:Y26">
    <cfRule type="containsText" dxfId="2151" priority="1013" operator="containsText" text="Vide">
      <formula>NOT(ISERROR(SEARCH(("Vide"),(Y25))))</formula>
    </cfRule>
  </conditionalFormatting>
  <conditionalFormatting sqref="Y27:Y28">
    <cfRule type="containsText" dxfId="2150" priority="1014" stopIfTrue="1" operator="containsText" text="Centre">
      <formula>NOT(ISERROR(SEARCH(("Centre"),(Y27))))</formula>
    </cfRule>
  </conditionalFormatting>
  <conditionalFormatting sqref="Y27:Y28">
    <cfRule type="containsText" dxfId="2149" priority="1015" stopIfTrue="1" operator="containsText" text="Entreprise">
      <formula>NOT(ISERROR(SEARCH(("Entreprise"),(Y27))))</formula>
    </cfRule>
  </conditionalFormatting>
  <conditionalFormatting sqref="Y27:Y28">
    <cfRule type="containsText" dxfId="2148" priority="1016" operator="containsText" text="Vide">
      <formula>NOT(ISERROR(SEARCH(("Vide"),(Y27))))</formula>
    </cfRule>
  </conditionalFormatting>
  <conditionalFormatting sqref="Y29:Y30">
    <cfRule type="containsText" dxfId="2147" priority="1017" stopIfTrue="1" operator="containsText" text="Centre">
      <formula>NOT(ISERROR(SEARCH(("Centre"),(Y29))))</formula>
    </cfRule>
  </conditionalFormatting>
  <conditionalFormatting sqref="Y29:Y30">
    <cfRule type="containsText" dxfId="2146" priority="1018" stopIfTrue="1" operator="containsText" text="Entreprise">
      <formula>NOT(ISERROR(SEARCH(("Entreprise"),(Y29))))</formula>
    </cfRule>
  </conditionalFormatting>
  <conditionalFormatting sqref="Y29:Y30">
    <cfRule type="containsText" dxfId="2145" priority="1019" operator="containsText" text="Vide">
      <formula>NOT(ISERROR(SEARCH(("Vide"),(Y29))))</formula>
    </cfRule>
  </conditionalFormatting>
  <conditionalFormatting sqref="Y31">
    <cfRule type="containsText" dxfId="2144" priority="1020" stopIfTrue="1" operator="containsText" text="Centre">
      <formula>NOT(ISERROR(SEARCH(("Centre"),(Y31))))</formula>
    </cfRule>
  </conditionalFormatting>
  <conditionalFormatting sqref="Y31">
    <cfRule type="containsText" dxfId="2143" priority="1021" stopIfTrue="1" operator="containsText" text="Entreprise">
      <formula>NOT(ISERROR(SEARCH(("Entreprise"),(Y31))))</formula>
    </cfRule>
  </conditionalFormatting>
  <conditionalFormatting sqref="Y31">
    <cfRule type="containsText" dxfId="2142" priority="1022" operator="containsText" text="Vide">
      <formula>NOT(ISERROR(SEARCH(("Vide"),(Y31))))</formula>
    </cfRule>
  </conditionalFormatting>
  <conditionalFormatting sqref="Z33:Z35">
    <cfRule type="containsText" dxfId="2141" priority="1023" stopIfTrue="1" operator="containsText" text="Centre">
      <formula>NOT(ISERROR(SEARCH(("Centre"),(Z33))))</formula>
    </cfRule>
  </conditionalFormatting>
  <conditionalFormatting sqref="Z33:Z35">
    <cfRule type="containsText" dxfId="2140" priority="1024" stopIfTrue="1" operator="containsText" text="Entreprise">
      <formula>NOT(ISERROR(SEARCH(("Entreprise"),(Z33))))</formula>
    </cfRule>
  </conditionalFormatting>
  <conditionalFormatting sqref="Z33:Z35">
    <cfRule type="containsText" dxfId="2139" priority="1025" operator="containsText" text="Vide">
      <formula>NOT(ISERROR(SEARCH(("Vide"),(Z33))))</formula>
    </cfRule>
  </conditionalFormatting>
  <conditionalFormatting sqref="Y38">
    <cfRule type="containsText" dxfId="2138" priority="1026" stopIfTrue="1" operator="containsText" text="Centre">
      <formula>NOT(ISERROR(SEARCH(("Centre"),(Y38))))</formula>
    </cfRule>
  </conditionalFormatting>
  <conditionalFormatting sqref="Y38">
    <cfRule type="containsText" dxfId="2137" priority="1027" stopIfTrue="1" operator="containsText" text="Entreprise">
      <formula>NOT(ISERROR(SEARCH(("Entreprise"),(Y38))))</formula>
    </cfRule>
  </conditionalFormatting>
  <conditionalFormatting sqref="Y38">
    <cfRule type="containsText" dxfId="2136" priority="1028" operator="containsText" text="Vide">
      <formula>NOT(ISERROR(SEARCH(("Vide"),(Y38))))</formula>
    </cfRule>
  </conditionalFormatting>
  <conditionalFormatting sqref="Y38">
    <cfRule type="containsText" dxfId="2135" priority="1029" stopIfTrue="1" operator="containsText" text="Centre">
      <formula>NOT(ISERROR(SEARCH(("Centre"),(Y38))))</formula>
    </cfRule>
  </conditionalFormatting>
  <conditionalFormatting sqref="Y38">
    <cfRule type="containsText" dxfId="2134" priority="1030" stopIfTrue="1" operator="containsText" text="Entreprise">
      <formula>NOT(ISERROR(SEARCH(("Entreprise"),(Y38))))</formula>
    </cfRule>
  </conditionalFormatting>
  <conditionalFormatting sqref="Y38">
    <cfRule type="containsText" dxfId="2133" priority="1031" operator="containsText" text="Vide">
      <formula>NOT(ISERROR(SEARCH(("Vide"),(Y38))))</formula>
    </cfRule>
  </conditionalFormatting>
  <conditionalFormatting sqref="Y37">
    <cfRule type="containsText" dxfId="2132" priority="1032" stopIfTrue="1" operator="containsText" text="Centre">
      <formula>NOT(ISERROR(SEARCH(("Centre"),(Y37))))</formula>
    </cfRule>
  </conditionalFormatting>
  <conditionalFormatting sqref="Y37">
    <cfRule type="containsText" dxfId="2131" priority="1033" stopIfTrue="1" operator="containsText" text="Entreprise">
      <formula>NOT(ISERROR(SEARCH(("Entreprise"),(Y37))))</formula>
    </cfRule>
  </conditionalFormatting>
  <conditionalFormatting sqref="Y37">
    <cfRule type="containsText" dxfId="2130" priority="1034" operator="containsText" text="Vide">
      <formula>NOT(ISERROR(SEARCH(("Vide"),(Y37))))</formula>
    </cfRule>
  </conditionalFormatting>
  <conditionalFormatting sqref="Y37">
    <cfRule type="containsText" dxfId="2129" priority="1035" stopIfTrue="1" operator="containsText" text="Centre">
      <formula>NOT(ISERROR(SEARCH(("Centre"),(Y37))))</formula>
    </cfRule>
  </conditionalFormatting>
  <conditionalFormatting sqref="Y37">
    <cfRule type="containsText" dxfId="2128" priority="1036" stopIfTrue="1" operator="containsText" text="Entreprise">
      <formula>NOT(ISERROR(SEARCH(("Entreprise"),(Y37))))</formula>
    </cfRule>
  </conditionalFormatting>
  <conditionalFormatting sqref="Y37">
    <cfRule type="containsText" dxfId="2127" priority="1037" operator="containsText" text="Vide">
      <formula>NOT(ISERROR(SEARCH(("Vide"),(Y37))))</formula>
    </cfRule>
  </conditionalFormatting>
  <conditionalFormatting sqref="Y36">
    <cfRule type="containsText" dxfId="2126" priority="1038" stopIfTrue="1" operator="containsText" text="Centre">
      <formula>NOT(ISERROR(SEARCH(("Centre"),(Y36))))</formula>
    </cfRule>
  </conditionalFormatting>
  <conditionalFormatting sqref="Y36">
    <cfRule type="containsText" dxfId="2125" priority="1039" stopIfTrue="1" operator="containsText" text="Entreprise">
      <formula>NOT(ISERROR(SEARCH(("Entreprise"),(Y36))))</formula>
    </cfRule>
  </conditionalFormatting>
  <conditionalFormatting sqref="Y36">
    <cfRule type="containsText" dxfId="2124" priority="1040" operator="containsText" text="Vide">
      <formula>NOT(ISERROR(SEARCH(("Vide"),(Y36))))</formula>
    </cfRule>
  </conditionalFormatting>
  <conditionalFormatting sqref="Y36">
    <cfRule type="containsText" dxfId="2123" priority="1041" stopIfTrue="1" operator="containsText" text="Centre">
      <formula>NOT(ISERROR(SEARCH(("Centre"),(Y36))))</formula>
    </cfRule>
  </conditionalFormatting>
  <conditionalFormatting sqref="Y36">
    <cfRule type="containsText" dxfId="2122" priority="1042" stopIfTrue="1" operator="containsText" text="Entreprise">
      <formula>NOT(ISERROR(SEARCH(("Entreprise"),(Y36))))</formula>
    </cfRule>
  </conditionalFormatting>
  <conditionalFormatting sqref="Y36">
    <cfRule type="containsText" dxfId="2121" priority="1043" operator="containsText" text="Vide">
      <formula>NOT(ISERROR(SEARCH(("Vide"),(Y36))))</formula>
    </cfRule>
  </conditionalFormatting>
  <conditionalFormatting sqref="AW16">
    <cfRule type="containsText" dxfId="2120" priority="1044" stopIfTrue="1" operator="containsText" text="Centre">
      <formula>NOT(ISERROR(SEARCH(("Centre"),(AW16))))</formula>
    </cfRule>
  </conditionalFormatting>
  <conditionalFormatting sqref="AW16">
    <cfRule type="containsText" dxfId="2119" priority="1045" stopIfTrue="1" operator="containsText" text="Entreprise">
      <formula>NOT(ISERROR(SEARCH(("Entreprise"),(AW16))))</formula>
    </cfRule>
  </conditionalFormatting>
  <conditionalFormatting sqref="AW23">
    <cfRule type="containsText" dxfId="2118" priority="1046" stopIfTrue="1" operator="containsText" text="Centre">
      <formula>NOT(ISERROR(SEARCH(("Centre"),(AW23))))</formula>
    </cfRule>
  </conditionalFormatting>
  <conditionalFormatting sqref="AW23">
    <cfRule type="containsText" dxfId="2117" priority="1047" stopIfTrue="1" operator="containsText" text="Entreprise">
      <formula>NOT(ISERROR(SEARCH(("Entreprise"),(AW23))))</formula>
    </cfRule>
  </conditionalFormatting>
  <conditionalFormatting sqref="AW23">
    <cfRule type="containsText" dxfId="2116" priority="1048" operator="containsText" text="Vide">
      <formula>NOT(ISERROR(SEARCH(("Vide"),(AW23))))</formula>
    </cfRule>
  </conditionalFormatting>
  <conditionalFormatting sqref="AW30">
    <cfRule type="containsText" dxfId="2115" priority="1049" stopIfTrue="1" operator="containsText" text="Centre">
      <formula>NOT(ISERROR(SEARCH(("Centre"),(AW30))))</formula>
    </cfRule>
  </conditionalFormatting>
  <conditionalFormatting sqref="AW30">
    <cfRule type="containsText" dxfId="2114" priority="1050" stopIfTrue="1" operator="containsText" text="Entreprise">
      <formula>NOT(ISERROR(SEARCH(("Entreprise"),(AW30))))</formula>
    </cfRule>
  </conditionalFormatting>
  <conditionalFormatting sqref="AW30">
    <cfRule type="containsText" dxfId="2113" priority="1051" operator="containsText" text="Vide">
      <formula>NOT(ISERROR(SEARCH(("Vide"),(AW30))))</formula>
    </cfRule>
  </conditionalFormatting>
  <conditionalFormatting sqref="AG7:AH7 AH8:AH38 AK7:AL7 AL8:AL38 AP38">
    <cfRule type="containsText" dxfId="2112" priority="1052" stopIfTrue="1" operator="containsText" text="Centre">
      <formula>NOT(ISERROR(SEARCH(("Centre"),(AG7))))</formula>
    </cfRule>
  </conditionalFormatting>
  <conditionalFormatting sqref="AG7:AH7 AH8:AH38 AK7:AL7 AL8:AL38 AP38">
    <cfRule type="containsText" dxfId="2111" priority="1053" stopIfTrue="1" operator="containsText" text="Entreprise">
      <formula>NOT(ISERROR(SEARCH(("Entreprise"),(AG7))))</formula>
    </cfRule>
  </conditionalFormatting>
  <conditionalFormatting sqref="AG7:AH7 AH8:AH38 AK7:AL7 AL8:AL38 AP38">
    <cfRule type="containsText" dxfId="2110" priority="1054" operator="containsText" text="Vide">
      <formula>NOT(ISERROR(SEARCH(("Vide"),(AG7))))</formula>
    </cfRule>
  </conditionalFormatting>
  <conditionalFormatting sqref="AE7:AF7">
    <cfRule type="containsText" dxfId="2109" priority="1055" stopIfTrue="1" operator="containsText" text="Centre">
      <formula>NOT(ISERROR(SEARCH(("Centre"),(AE7))))</formula>
    </cfRule>
  </conditionalFormatting>
  <conditionalFormatting sqref="AE7:AF7">
    <cfRule type="containsText" dxfId="2108" priority="1056" stopIfTrue="1" operator="containsText" text="Entreprise">
      <formula>NOT(ISERROR(SEARCH(("Entreprise"),(AE7))))</formula>
    </cfRule>
  </conditionalFormatting>
  <conditionalFormatting sqref="AE7:AF7">
    <cfRule type="containsText" dxfId="2107" priority="1057" operator="containsText" text="Vide">
      <formula>NOT(ISERROR(SEARCH(("Vide"),(AE7))))</formula>
    </cfRule>
  </conditionalFormatting>
  <conditionalFormatting sqref="AO7:AP7 AP8:AP33">
    <cfRule type="containsText" dxfId="2106" priority="1058" stopIfTrue="1" operator="containsText" text="Centre">
      <formula>NOT(ISERROR(SEARCH(("Centre"),(AO7))))</formula>
    </cfRule>
  </conditionalFormatting>
  <conditionalFormatting sqref="AO7:AP7 AP8:AP33">
    <cfRule type="containsText" dxfId="2105" priority="1059" stopIfTrue="1" operator="containsText" text="Entreprise">
      <formula>NOT(ISERROR(SEARCH(("Entreprise"),(AO7))))</formula>
    </cfRule>
  </conditionalFormatting>
  <conditionalFormatting sqref="AO7:AP7 AP8:AP33">
    <cfRule type="containsText" dxfId="2104" priority="1060" operator="containsText" text="Vide">
      <formula>NOT(ISERROR(SEARCH(("Vide"),(AO7))))</formula>
    </cfRule>
  </conditionalFormatting>
  <conditionalFormatting sqref="AE24">
    <cfRule type="containsText" dxfId="2103" priority="1061" stopIfTrue="1" operator="containsText" text="Centre">
      <formula>NOT(ISERROR(SEARCH(("Centre"),(AE24))))</formula>
    </cfRule>
  </conditionalFormatting>
  <conditionalFormatting sqref="AE24">
    <cfRule type="containsText" dxfId="2102" priority="1062" stopIfTrue="1" operator="containsText" text="Entreprise">
      <formula>NOT(ISERROR(SEARCH(("Entreprise"),(AE24))))</formula>
    </cfRule>
  </conditionalFormatting>
  <conditionalFormatting sqref="AE24">
    <cfRule type="containsText" dxfId="2101" priority="1063" operator="containsText" text="Vide">
      <formula>NOT(ISERROR(SEARCH(("Vide"),(AE24))))</formula>
    </cfRule>
  </conditionalFormatting>
  <conditionalFormatting sqref="AE29:AE30">
    <cfRule type="containsText" dxfId="2100" priority="1064" stopIfTrue="1" operator="containsText" text="Centre">
      <formula>NOT(ISERROR(SEARCH(("Centre"),(AE29))))</formula>
    </cfRule>
  </conditionalFormatting>
  <conditionalFormatting sqref="AE29:AE30">
    <cfRule type="containsText" dxfId="2099" priority="1065" stopIfTrue="1" operator="containsText" text="Entreprise">
      <formula>NOT(ISERROR(SEARCH(("Entreprise"),(AE29))))</formula>
    </cfRule>
  </conditionalFormatting>
  <conditionalFormatting sqref="AE29:AE30">
    <cfRule type="containsText" dxfId="2098" priority="1066" operator="containsText" text="Vide">
      <formula>NOT(ISERROR(SEARCH(("Vide"),(AE29))))</formula>
    </cfRule>
  </conditionalFormatting>
  <conditionalFormatting sqref="AS32">
    <cfRule type="containsText" dxfId="2097" priority="1067" stopIfTrue="1" operator="containsText" text="Centre">
      <formula>NOT(ISERROR(SEARCH(("Centre"),(AS32))))</formula>
    </cfRule>
  </conditionalFormatting>
  <conditionalFormatting sqref="AS32">
    <cfRule type="containsText" dxfId="2096" priority="1068" stopIfTrue="1" operator="containsText" text="Entreprise">
      <formula>NOT(ISERROR(SEARCH(("Entreprise"),(AS32))))</formula>
    </cfRule>
  </conditionalFormatting>
  <conditionalFormatting sqref="AS32">
    <cfRule type="containsText" dxfId="2095" priority="1069" operator="containsText" text="Vide">
      <formula>NOT(ISERROR(SEARCH(("Vide"),(AS32))))</formula>
    </cfRule>
  </conditionalFormatting>
  <conditionalFormatting sqref="AE22:AE23">
    <cfRule type="containsText" dxfId="2094" priority="1070" stopIfTrue="1" operator="containsText" text="Centre">
      <formula>NOT(ISERROR(SEARCH(("Centre"),(AE22))))</formula>
    </cfRule>
  </conditionalFormatting>
  <conditionalFormatting sqref="AE22:AE23">
    <cfRule type="containsText" dxfId="2093" priority="1071" stopIfTrue="1" operator="containsText" text="Entreprise">
      <formula>NOT(ISERROR(SEARCH(("Entreprise"),(AE22))))</formula>
    </cfRule>
  </conditionalFormatting>
  <conditionalFormatting sqref="AE22:AE23">
    <cfRule type="containsText" dxfId="2092" priority="1072" operator="containsText" text="Vide">
      <formula>NOT(ISERROR(SEARCH(("Vide"),(AE22))))</formula>
    </cfRule>
  </conditionalFormatting>
  <conditionalFormatting sqref="AQ8:AQ10 AQ17 AQ22:AQ23">
    <cfRule type="containsText" dxfId="2091" priority="1073" stopIfTrue="1" operator="containsText" text="Centre">
      <formula>NOT(ISERROR(SEARCH(("Centre"),(AQ8))))</formula>
    </cfRule>
  </conditionalFormatting>
  <conditionalFormatting sqref="AQ8:AQ10 AQ17 AQ22:AQ23">
    <cfRule type="containsText" dxfId="2090" priority="1074" stopIfTrue="1" operator="containsText" text="Entreprise">
      <formula>NOT(ISERROR(SEARCH(("Entreprise"),(AQ8))))</formula>
    </cfRule>
  </conditionalFormatting>
  <conditionalFormatting sqref="AQ8:AQ10 AQ17 AQ22:AQ23">
    <cfRule type="containsText" dxfId="2089" priority="1075" operator="containsText" text="Vide">
      <formula>NOT(ISERROR(SEARCH(("Vide"),(AQ8))))</formula>
    </cfRule>
  </conditionalFormatting>
  <conditionalFormatting sqref="AQ7:AR7">
    <cfRule type="containsText" dxfId="2088" priority="1076" stopIfTrue="1" operator="containsText" text="Centre">
      <formula>NOT(ISERROR(SEARCH(("Centre"),(AQ7))))</formula>
    </cfRule>
  </conditionalFormatting>
  <conditionalFormatting sqref="AQ7:AR7">
    <cfRule type="containsText" dxfId="2087" priority="1077" stopIfTrue="1" operator="containsText" text="Entreprise">
      <formula>NOT(ISERROR(SEARCH(("Entreprise"),(AQ7))))</formula>
    </cfRule>
  </conditionalFormatting>
  <conditionalFormatting sqref="AQ7:AR7">
    <cfRule type="containsText" dxfId="2086" priority="1078" operator="containsText" text="Vide">
      <formula>NOT(ISERROR(SEARCH(("Vide"),(AQ7))))</formula>
    </cfRule>
  </conditionalFormatting>
  <conditionalFormatting sqref="AM7:AN7">
    <cfRule type="containsText" dxfId="2085" priority="1079" stopIfTrue="1" operator="containsText" text="Centre">
      <formula>NOT(ISERROR(SEARCH(("Centre"),(AM7))))</formula>
    </cfRule>
  </conditionalFormatting>
  <conditionalFormatting sqref="AM7:AN7">
    <cfRule type="containsText" dxfId="2084" priority="1080" stopIfTrue="1" operator="containsText" text="Entreprise">
      <formula>NOT(ISERROR(SEARCH(("Entreprise"),(AM7))))</formula>
    </cfRule>
  </conditionalFormatting>
  <conditionalFormatting sqref="AM7:AN7">
    <cfRule type="containsText" dxfId="2083" priority="1081" operator="containsText" text="Vide">
      <formula>NOT(ISERROR(SEARCH(("Vide"),(AM7))))</formula>
    </cfRule>
  </conditionalFormatting>
  <conditionalFormatting sqref="AM10:AM12 AM18:AM19 AM24:AM26 AM31:AM33">
    <cfRule type="containsText" dxfId="2082" priority="1082" stopIfTrue="1" operator="containsText" text="Centre">
      <formula>NOT(ISERROR(SEARCH(("Centre"),(AM10))))</formula>
    </cfRule>
  </conditionalFormatting>
  <conditionalFormatting sqref="AM10:AM12 AM18:AM19 AM24:AM26 AM31:AM33">
    <cfRule type="containsText" dxfId="2081" priority="1083" stopIfTrue="1" operator="containsText" text="Entreprise">
      <formula>NOT(ISERROR(SEARCH(("Entreprise"),(AM10))))</formula>
    </cfRule>
  </conditionalFormatting>
  <conditionalFormatting sqref="AM10:AM12 AM18:AM19 AM24:AM26 AM31:AM33">
    <cfRule type="containsText" dxfId="2080" priority="1084" operator="containsText" text="Vide">
      <formula>NOT(ISERROR(SEARCH(("Vide"),(AM10))))</formula>
    </cfRule>
  </conditionalFormatting>
  <conditionalFormatting sqref="AE31">
    <cfRule type="containsText" dxfId="2079" priority="1085" stopIfTrue="1" operator="containsText" text="Centre">
      <formula>NOT(ISERROR(SEARCH(("Centre"),(AE31))))</formula>
    </cfRule>
  </conditionalFormatting>
  <conditionalFormatting sqref="AE31">
    <cfRule type="containsText" dxfId="2078" priority="1086" stopIfTrue="1" operator="containsText" text="Entreprise">
      <formula>NOT(ISERROR(SEARCH(("Entreprise"),(AE31))))</formula>
    </cfRule>
  </conditionalFormatting>
  <conditionalFormatting sqref="AE31">
    <cfRule type="containsText" dxfId="2077" priority="1087" operator="containsText" text="Vide">
      <formula>NOT(ISERROR(SEARCH(("Vide"),(AE31))))</formula>
    </cfRule>
  </conditionalFormatting>
  <conditionalFormatting sqref="AI7:AJ7">
    <cfRule type="containsText" dxfId="2076" priority="1088" stopIfTrue="1" operator="containsText" text="Centre">
      <formula>NOT(ISERROR(SEARCH(("Centre"),(AI7))))</formula>
    </cfRule>
  </conditionalFormatting>
  <conditionalFormatting sqref="AI7:AJ7">
    <cfRule type="containsText" dxfId="2075" priority="1089" stopIfTrue="1" operator="containsText" text="Entreprise">
      <formula>NOT(ISERROR(SEARCH(("Entreprise"),(AI7))))</formula>
    </cfRule>
  </conditionalFormatting>
  <conditionalFormatting sqref="AI7:AJ7">
    <cfRule type="containsText" dxfId="2074" priority="1090" operator="containsText" text="Vide">
      <formula>NOT(ISERROR(SEARCH(("Vide"),(AI7))))</formula>
    </cfRule>
  </conditionalFormatting>
  <conditionalFormatting sqref="AQ31">
    <cfRule type="containsText" dxfId="2073" priority="1091" stopIfTrue="1" operator="containsText" text="Centre">
      <formula>NOT(ISERROR(SEARCH(("Centre"),(AQ31))))</formula>
    </cfRule>
  </conditionalFormatting>
  <conditionalFormatting sqref="AQ31">
    <cfRule type="containsText" dxfId="2072" priority="1092" stopIfTrue="1" operator="containsText" text="Entreprise">
      <formula>NOT(ISERROR(SEARCH(("Entreprise"),(AQ31))))</formula>
    </cfRule>
  </conditionalFormatting>
  <conditionalFormatting sqref="AQ31">
    <cfRule type="containsText" dxfId="2071" priority="1093" operator="containsText" text="Vide">
      <formula>NOT(ISERROR(SEARCH(("Vide"),(AQ31))))</formula>
    </cfRule>
  </conditionalFormatting>
  <conditionalFormatting sqref="AI14 AI20:AI22 AI29 AI34:AI35">
    <cfRule type="containsText" dxfId="2070" priority="1094" stopIfTrue="1" operator="containsText" text="Centre">
      <formula>NOT(ISERROR(SEARCH(("Centre"),(AI14))))</formula>
    </cfRule>
  </conditionalFormatting>
  <conditionalFormatting sqref="AI14 AI20:AI22 AI29 AI34:AI35">
    <cfRule type="containsText" dxfId="2069" priority="1095" stopIfTrue="1" operator="containsText" text="Entreprise">
      <formula>NOT(ISERROR(SEARCH(("Entreprise"),(AI14))))</formula>
    </cfRule>
  </conditionalFormatting>
  <conditionalFormatting sqref="AI14 AI20:AI22 AI29 AI34:AI35">
    <cfRule type="containsText" dxfId="2068" priority="1096" operator="containsText" text="Vide">
      <formula>NOT(ISERROR(SEARCH(("Vide"),(AI14))))</formula>
    </cfRule>
  </conditionalFormatting>
  <conditionalFormatting sqref="AI17">
    <cfRule type="containsText" dxfId="2067" priority="1097" stopIfTrue="1" operator="containsText" text="Centre">
      <formula>NOT(ISERROR(SEARCH(("Centre"),(AI17))))</formula>
    </cfRule>
  </conditionalFormatting>
  <conditionalFormatting sqref="AI17">
    <cfRule type="containsText" dxfId="2066" priority="1098" stopIfTrue="1" operator="containsText" text="Entreprise">
      <formula>NOT(ISERROR(SEARCH(("Entreprise"),(AI17))))</formula>
    </cfRule>
  </conditionalFormatting>
  <conditionalFormatting sqref="AI17">
    <cfRule type="containsText" dxfId="2065" priority="1099" operator="containsText" text="Vide">
      <formula>NOT(ISERROR(SEARCH(("Vide"),(AI17))))</formula>
    </cfRule>
  </conditionalFormatting>
  <conditionalFormatting sqref="AI30">
    <cfRule type="containsText" dxfId="2064" priority="1100" stopIfTrue="1" operator="containsText" text="Centre">
      <formula>NOT(ISERROR(SEARCH(("Centre"),(AI30))))</formula>
    </cfRule>
  </conditionalFormatting>
  <conditionalFormatting sqref="AI30">
    <cfRule type="containsText" dxfId="2063" priority="1101" stopIfTrue="1" operator="containsText" text="Entreprise">
      <formula>NOT(ISERROR(SEARCH(("Entreprise"),(AI30))))</formula>
    </cfRule>
  </conditionalFormatting>
  <conditionalFormatting sqref="AI30">
    <cfRule type="containsText" dxfId="2062" priority="1102" operator="containsText" text="Vide">
      <formula>NOT(ISERROR(SEARCH(("Vide"),(AI30))))</formula>
    </cfRule>
  </conditionalFormatting>
  <conditionalFormatting sqref="AK11:AK16">
    <cfRule type="containsText" dxfId="2061" priority="1103" stopIfTrue="1" operator="containsText" text="Centre">
      <formula>NOT(ISERROR(SEARCH(("Centre"),(AK11))))</formula>
    </cfRule>
  </conditionalFormatting>
  <conditionalFormatting sqref="AK11:AK16">
    <cfRule type="containsText" dxfId="2060" priority="1104" stopIfTrue="1" operator="containsText" text="Entreprise">
      <formula>NOT(ISERROR(SEARCH(("Entreprise"),(AK11))))</formula>
    </cfRule>
  </conditionalFormatting>
  <conditionalFormatting sqref="AK11:AK16">
    <cfRule type="containsText" dxfId="2059" priority="1105" operator="containsText" text="Vide">
      <formula>NOT(ISERROR(SEARCH(("Vide"),(AK11))))</formula>
    </cfRule>
  </conditionalFormatting>
  <conditionalFormatting sqref="AK17">
    <cfRule type="containsText" dxfId="2058" priority="1106" stopIfTrue="1" operator="containsText" text="Centre">
      <formula>NOT(ISERROR(SEARCH(("Centre"),(AK17))))</formula>
    </cfRule>
  </conditionalFormatting>
  <conditionalFormatting sqref="AK17">
    <cfRule type="containsText" dxfId="2057" priority="1107" stopIfTrue="1" operator="containsText" text="Entreprise">
      <formula>NOT(ISERROR(SEARCH(("Entreprise"),(AK17))))</formula>
    </cfRule>
  </conditionalFormatting>
  <conditionalFormatting sqref="AK17">
    <cfRule type="containsText" dxfId="2056" priority="1108" operator="containsText" text="Vide">
      <formula>NOT(ISERROR(SEARCH(("Vide"),(AK17))))</formula>
    </cfRule>
  </conditionalFormatting>
  <conditionalFormatting sqref="AK14:AK18">
    <cfRule type="containsText" dxfId="2055" priority="1109" stopIfTrue="1" operator="containsText" text="Centre">
      <formula>NOT(ISERROR(SEARCH(("Centre"),(AK14))))</formula>
    </cfRule>
  </conditionalFormatting>
  <conditionalFormatting sqref="AK14:AK18">
    <cfRule type="containsText" dxfId="2054" priority="1110" stopIfTrue="1" operator="containsText" text="Entreprise">
      <formula>NOT(ISERROR(SEARCH(("Entreprise"),(AK14))))</formula>
    </cfRule>
  </conditionalFormatting>
  <conditionalFormatting sqref="AK14:AK18">
    <cfRule type="containsText" dxfId="2053" priority="1111" operator="containsText" text="Vide">
      <formula>NOT(ISERROR(SEARCH(("Vide"),(AK14))))</formula>
    </cfRule>
  </conditionalFormatting>
  <conditionalFormatting sqref="AS31">
    <cfRule type="containsText" dxfId="2052" priority="1112" stopIfTrue="1" operator="containsText" text="Centre">
      <formula>NOT(ISERROR(SEARCH(("Centre"),(AS31))))</formula>
    </cfRule>
  </conditionalFormatting>
  <conditionalFormatting sqref="AS31">
    <cfRule type="containsText" dxfId="2051" priority="1113" stopIfTrue="1" operator="containsText" text="Entreprise">
      <formula>NOT(ISERROR(SEARCH(("Entreprise"),(AS31))))</formula>
    </cfRule>
  </conditionalFormatting>
  <conditionalFormatting sqref="AS31">
    <cfRule type="containsText" dxfId="2050" priority="1114" operator="containsText" text="Vide">
      <formula>NOT(ISERROR(SEARCH(("Vide"),(AS31))))</formula>
    </cfRule>
  </conditionalFormatting>
  <conditionalFormatting sqref="AS10">
    <cfRule type="containsText" dxfId="2049" priority="1115" stopIfTrue="1" operator="containsText" text="Centre">
      <formula>NOT(ISERROR(SEARCH(("Centre"),(AS10))))</formula>
    </cfRule>
  </conditionalFormatting>
  <conditionalFormatting sqref="AS10">
    <cfRule type="containsText" dxfId="2048" priority="1116" stopIfTrue="1" operator="containsText" text="Entreprise">
      <formula>NOT(ISERROR(SEARCH(("Entreprise"),(AS10))))</formula>
    </cfRule>
  </conditionalFormatting>
  <conditionalFormatting sqref="AS10">
    <cfRule type="containsText" dxfId="2047" priority="1117" operator="containsText" text="Vide">
      <formula>NOT(ISERROR(SEARCH(("Vide"),(AS10))))</formula>
    </cfRule>
  </conditionalFormatting>
  <conditionalFormatting sqref="AS17">
    <cfRule type="containsText" dxfId="2046" priority="1118" stopIfTrue="1" operator="containsText" text="Centre">
      <formula>NOT(ISERROR(SEARCH(("Centre"),(AS17))))</formula>
    </cfRule>
  </conditionalFormatting>
  <conditionalFormatting sqref="AS17">
    <cfRule type="containsText" dxfId="2045" priority="1119" stopIfTrue="1" operator="containsText" text="Entreprise">
      <formula>NOT(ISERROR(SEARCH(("Entreprise"),(AS17))))</formula>
    </cfRule>
  </conditionalFormatting>
  <conditionalFormatting sqref="AS17">
    <cfRule type="containsText" dxfId="2044" priority="1120" operator="containsText" text="Vide">
      <formula>NOT(ISERROR(SEARCH(("Vide"),(AS17))))</formula>
    </cfRule>
  </conditionalFormatting>
  <conditionalFormatting sqref="AS24">
    <cfRule type="containsText" dxfId="2043" priority="1121" stopIfTrue="1" operator="containsText" text="Centre">
      <formula>NOT(ISERROR(SEARCH(("Centre"),(AS24))))</formula>
    </cfRule>
  </conditionalFormatting>
  <conditionalFormatting sqref="AS24">
    <cfRule type="containsText" dxfId="2042" priority="1122" stopIfTrue="1" operator="containsText" text="Entreprise">
      <formula>NOT(ISERROR(SEARCH(("Entreprise"),(AS24))))</formula>
    </cfRule>
  </conditionalFormatting>
  <conditionalFormatting sqref="AS24">
    <cfRule type="containsText" dxfId="2041" priority="1123" operator="containsText" text="Vide">
      <formula>NOT(ISERROR(SEARCH(("Vide"),(AS24))))</formula>
    </cfRule>
  </conditionalFormatting>
  <conditionalFormatting sqref="AW9">
    <cfRule type="containsText" dxfId="2040" priority="1124" stopIfTrue="1" operator="containsText" text="Centre">
      <formula>NOT(ISERROR(SEARCH(("Centre"),(AW9))))</formula>
    </cfRule>
  </conditionalFormatting>
  <conditionalFormatting sqref="AW9">
    <cfRule type="containsText" dxfId="2039" priority="1125" stopIfTrue="1" operator="containsText" text="Entreprise">
      <formula>NOT(ISERROR(SEARCH(("Entreprise"),(AW9))))</formula>
    </cfRule>
  </conditionalFormatting>
  <conditionalFormatting sqref="AW9">
    <cfRule type="containsText" dxfId="2038" priority="1126" operator="containsText" text="Vide">
      <formula>NOT(ISERROR(SEARCH(("Vide"),(AW9))))</formula>
    </cfRule>
  </conditionalFormatting>
  <conditionalFormatting sqref="AW23">
    <cfRule type="containsText" dxfId="2037" priority="1127" stopIfTrue="1" operator="containsText" text="Centre">
      <formula>NOT(ISERROR(SEARCH(("Centre"),(AW23))))</formula>
    </cfRule>
  </conditionalFormatting>
  <conditionalFormatting sqref="AW23">
    <cfRule type="containsText" dxfId="2036" priority="1128" stopIfTrue="1" operator="containsText" text="Entreprise">
      <formula>NOT(ISERROR(SEARCH(("Entreprise"),(AW23))))</formula>
    </cfRule>
  </conditionalFormatting>
  <conditionalFormatting sqref="AW23">
    <cfRule type="containsText" dxfId="2035" priority="1129" operator="containsText" text="Vide">
      <formula>NOT(ISERROR(SEARCH(("Vide"),(AW23))))</formula>
    </cfRule>
  </conditionalFormatting>
  <conditionalFormatting sqref="AW16">
    <cfRule type="containsText" dxfId="2034" priority="1130" stopIfTrue="1" operator="containsText" text="Centre">
      <formula>NOT(ISERROR(SEARCH(("Centre"),(AW16))))</formula>
    </cfRule>
  </conditionalFormatting>
  <conditionalFormatting sqref="AW16">
    <cfRule type="containsText" dxfId="2033" priority="1131" stopIfTrue="1" operator="containsText" text="Entreprise">
      <formula>NOT(ISERROR(SEARCH(("Entreprise"),(AW16))))</formula>
    </cfRule>
  </conditionalFormatting>
  <conditionalFormatting sqref="AW16">
    <cfRule type="containsText" dxfId="2032" priority="1132" operator="containsText" text="Vide">
      <formula>NOT(ISERROR(SEARCH(("Vide"),(AW16))))</formula>
    </cfRule>
  </conditionalFormatting>
  <conditionalFormatting sqref="AW22">
    <cfRule type="containsText" dxfId="2031" priority="1133" stopIfTrue="1" operator="containsText" text="Centre">
      <formula>NOT(ISERROR(SEARCH(("Centre"),(AW22))))</formula>
    </cfRule>
  </conditionalFormatting>
  <conditionalFormatting sqref="AW22">
    <cfRule type="containsText" dxfId="2030" priority="1134" stopIfTrue="1" operator="containsText" text="Entreprise">
      <formula>NOT(ISERROR(SEARCH(("Entreprise"),(AW22))))</formula>
    </cfRule>
  </conditionalFormatting>
  <conditionalFormatting sqref="AW22">
    <cfRule type="containsText" dxfId="2029" priority="1135" operator="containsText" text="Vide">
      <formula>NOT(ISERROR(SEARCH(("Vide"),(AW22))))</formula>
    </cfRule>
  </conditionalFormatting>
  <conditionalFormatting sqref="AW8">
    <cfRule type="containsText" dxfId="2028" priority="1136" stopIfTrue="1" operator="containsText" text="Centre">
      <formula>NOT(ISERROR(SEARCH(("Centre"),(AW8))))</formula>
    </cfRule>
  </conditionalFormatting>
  <conditionalFormatting sqref="AW8">
    <cfRule type="containsText" dxfId="2027" priority="1137" stopIfTrue="1" operator="containsText" text="Entreprise">
      <formula>NOT(ISERROR(SEARCH(("Entreprise"),(AW8))))</formula>
    </cfRule>
  </conditionalFormatting>
  <conditionalFormatting sqref="AW8">
    <cfRule type="containsText" dxfId="2026" priority="1138" operator="containsText" text="Vide">
      <formula>NOT(ISERROR(SEARCH(("Vide"),(AW8))))</formula>
    </cfRule>
  </conditionalFormatting>
  <conditionalFormatting sqref="AW15">
    <cfRule type="containsText" dxfId="2025" priority="1139" stopIfTrue="1" operator="containsText" text="Centre">
      <formula>NOT(ISERROR(SEARCH(("Centre"),(AW15))))</formula>
    </cfRule>
  </conditionalFormatting>
  <conditionalFormatting sqref="AW15">
    <cfRule type="containsText" dxfId="2024" priority="1140" stopIfTrue="1" operator="containsText" text="Entreprise">
      <formula>NOT(ISERROR(SEARCH(("Entreprise"),(AW15))))</formula>
    </cfRule>
  </conditionalFormatting>
  <conditionalFormatting sqref="AW15">
    <cfRule type="containsText" dxfId="2023" priority="1141" operator="containsText" text="Vide">
      <formula>NOT(ISERROR(SEARCH(("Vide"),(AW15))))</formula>
    </cfRule>
  </conditionalFormatting>
  <conditionalFormatting sqref="AW29">
    <cfRule type="containsText" dxfId="2022" priority="1142" stopIfTrue="1" operator="containsText" text="Centre">
      <formula>NOT(ISERROR(SEARCH(("Centre"),(AW29))))</formula>
    </cfRule>
  </conditionalFormatting>
  <conditionalFormatting sqref="AW29">
    <cfRule type="containsText" dxfId="2021" priority="1143" stopIfTrue="1" operator="containsText" text="Entreprise">
      <formula>NOT(ISERROR(SEARCH(("Entreprise"),(AW29))))</formula>
    </cfRule>
  </conditionalFormatting>
  <conditionalFormatting sqref="AW29">
    <cfRule type="containsText" dxfId="2020" priority="1144" operator="containsText" text="Vide">
      <formula>NOT(ISERROR(SEARCH(("Vide"),(AW29))))</formula>
    </cfRule>
  </conditionalFormatting>
  <conditionalFormatting sqref="AY37">
    <cfRule type="containsText" dxfId="2019" priority="1145" stopIfTrue="1" operator="containsText" text="Centre">
      <formula>NOT(ISERROR(SEARCH(("Centre"),(AY37))))</formula>
    </cfRule>
  </conditionalFormatting>
  <conditionalFormatting sqref="AY37">
    <cfRule type="containsText" dxfId="2018" priority="1146" stopIfTrue="1" operator="containsText" text="Entreprise">
      <formula>NOT(ISERROR(SEARCH(("Entreprise"),(AY37))))</formula>
    </cfRule>
  </conditionalFormatting>
  <conditionalFormatting sqref="AY37">
    <cfRule type="containsText" dxfId="2017" priority="1147" operator="containsText" text="Vide">
      <formula>NOT(ISERROR(SEARCH(("Vide"),(AY37))))</formula>
    </cfRule>
  </conditionalFormatting>
  <conditionalFormatting sqref="AE32">
    <cfRule type="containsText" dxfId="2016" priority="1148" stopIfTrue="1" operator="containsText" text="Centre">
      <formula>NOT(ISERROR(SEARCH(("Centre"),(AE32))))</formula>
    </cfRule>
  </conditionalFormatting>
  <conditionalFormatting sqref="AE32">
    <cfRule type="containsText" dxfId="2015" priority="1149" stopIfTrue="1" operator="containsText" text="Entreprise">
      <formula>NOT(ISERROR(SEARCH(("Entreprise"),(AE32))))</formula>
    </cfRule>
  </conditionalFormatting>
  <conditionalFormatting sqref="AE32">
    <cfRule type="containsText" dxfId="2014" priority="1150" operator="containsText" text="Vide">
      <formula>NOT(ISERROR(SEARCH(("Vide"),(AE32))))</formula>
    </cfRule>
  </conditionalFormatting>
  <conditionalFormatting sqref="AO15">
    <cfRule type="containsText" dxfId="2013" priority="1151" stopIfTrue="1" operator="containsText" text="Centre">
      <formula>NOT(ISERROR(SEARCH(("Centre"),(AO15))))</formula>
    </cfRule>
  </conditionalFormatting>
  <conditionalFormatting sqref="AO15">
    <cfRule type="containsText" dxfId="2012" priority="1152" stopIfTrue="1" operator="containsText" text="Entreprise">
      <formula>NOT(ISERROR(SEARCH(("Entreprise"),(AO15))))</formula>
    </cfRule>
  </conditionalFormatting>
  <conditionalFormatting sqref="AO15">
    <cfRule type="containsText" dxfId="2011" priority="1153" operator="containsText" text="Vide">
      <formula>NOT(ISERROR(SEARCH(("Vide"),(AO15))))</formula>
    </cfRule>
  </conditionalFormatting>
  <conditionalFormatting sqref="AO16">
    <cfRule type="containsText" dxfId="2010" priority="1154" stopIfTrue="1" operator="containsText" text="Centre">
      <formula>NOT(ISERROR(SEARCH(("Centre"),(AO16))))</formula>
    </cfRule>
  </conditionalFormatting>
  <conditionalFormatting sqref="AO16">
    <cfRule type="containsText" dxfId="2009" priority="1155" stopIfTrue="1" operator="containsText" text="Entreprise">
      <formula>NOT(ISERROR(SEARCH(("Entreprise"),(AO16))))</formula>
    </cfRule>
  </conditionalFormatting>
  <conditionalFormatting sqref="AO16">
    <cfRule type="containsText" dxfId="2008" priority="1156" operator="containsText" text="Vide">
      <formula>NOT(ISERROR(SEARCH(("Vide"),(AO16))))</formula>
    </cfRule>
  </conditionalFormatting>
  <conditionalFormatting sqref="AK9">
    <cfRule type="containsText" dxfId="2007" priority="1157" stopIfTrue="1" operator="containsText" text="Centre">
      <formula>NOT(ISERROR(SEARCH(("Centre"),(AK9))))</formula>
    </cfRule>
  </conditionalFormatting>
  <conditionalFormatting sqref="AK9">
    <cfRule type="containsText" dxfId="2006" priority="1158" stopIfTrue="1" operator="containsText" text="Entreprise">
      <formula>NOT(ISERROR(SEARCH(("Entreprise"),(AK9))))</formula>
    </cfRule>
  </conditionalFormatting>
  <conditionalFormatting sqref="AK9">
    <cfRule type="containsText" dxfId="2005" priority="1159" operator="containsText" text="Vide">
      <formula>NOT(ISERROR(SEARCH(("Vide"),(AK9))))</formula>
    </cfRule>
  </conditionalFormatting>
  <conditionalFormatting sqref="AK16">
    <cfRule type="containsText" dxfId="2004" priority="1160" stopIfTrue="1" operator="containsText" text="Centre">
      <formula>NOT(ISERROR(SEARCH(("Centre"),(AK16))))</formula>
    </cfRule>
  </conditionalFormatting>
  <conditionalFormatting sqref="AK16">
    <cfRule type="containsText" dxfId="2003" priority="1161" stopIfTrue="1" operator="containsText" text="Entreprise">
      <formula>NOT(ISERROR(SEARCH(("Entreprise"),(AK16))))</formula>
    </cfRule>
  </conditionalFormatting>
  <conditionalFormatting sqref="AK16">
    <cfRule type="containsText" dxfId="2002" priority="1162" operator="containsText" text="Vide">
      <formula>NOT(ISERROR(SEARCH(("Vide"),(AK16))))</formula>
    </cfRule>
  </conditionalFormatting>
  <conditionalFormatting sqref="AO14">
    <cfRule type="containsText" dxfId="2001" priority="1163" stopIfTrue="1" operator="containsText" text="Centre">
      <formula>NOT(ISERROR(SEARCH(("Centre"),(AO14))))</formula>
    </cfRule>
  </conditionalFormatting>
  <conditionalFormatting sqref="AO14">
    <cfRule type="containsText" dxfId="2000" priority="1164" stopIfTrue="1" operator="containsText" text="Entreprise">
      <formula>NOT(ISERROR(SEARCH(("Entreprise"),(AO14))))</formula>
    </cfRule>
  </conditionalFormatting>
  <conditionalFormatting sqref="AO14">
    <cfRule type="containsText" dxfId="1999" priority="1165" operator="containsText" text="Vide">
      <formula>NOT(ISERROR(SEARCH(("Vide"),(AO14))))</formula>
    </cfRule>
  </conditionalFormatting>
  <conditionalFormatting sqref="AQ15:AQ16">
    <cfRule type="containsText" dxfId="1998" priority="1166" stopIfTrue="1" operator="containsText" text="Centre">
      <formula>NOT(ISERROR(SEARCH(("Centre"),(AQ15))))</formula>
    </cfRule>
  </conditionalFormatting>
  <conditionalFormatting sqref="AQ15:AQ16">
    <cfRule type="containsText" dxfId="1997" priority="1167" stopIfTrue="1" operator="containsText" text="Entreprise">
      <formula>NOT(ISERROR(SEARCH(("Entreprise"),(AQ15))))</formula>
    </cfRule>
  </conditionalFormatting>
  <conditionalFormatting sqref="AQ15:AQ16">
    <cfRule type="containsText" dxfId="1996" priority="1168" operator="containsText" text="Vide">
      <formula>NOT(ISERROR(SEARCH(("Vide"),(AQ15))))</formula>
    </cfRule>
  </conditionalFormatting>
  <conditionalFormatting sqref="AQ29:AQ30">
    <cfRule type="containsText" dxfId="1995" priority="1169" stopIfTrue="1" operator="containsText" text="Centre">
      <formula>NOT(ISERROR(SEARCH(("Centre"),(AQ29))))</formula>
    </cfRule>
  </conditionalFormatting>
  <conditionalFormatting sqref="AQ29:AQ30">
    <cfRule type="containsText" dxfId="1994" priority="1170" stopIfTrue="1" operator="containsText" text="Entreprise">
      <formula>NOT(ISERROR(SEARCH(("Entreprise"),(AQ29))))</formula>
    </cfRule>
  </conditionalFormatting>
  <conditionalFormatting sqref="AQ29:AQ30">
    <cfRule type="containsText" dxfId="1993" priority="1171" operator="containsText" text="Vide">
      <formula>NOT(ISERROR(SEARCH(("Vide"),(AQ29))))</formula>
    </cfRule>
  </conditionalFormatting>
  <conditionalFormatting sqref="AQ36:AQ37">
    <cfRule type="containsText" dxfId="1992" priority="1172" stopIfTrue="1" operator="containsText" text="Centre">
      <formula>NOT(ISERROR(SEARCH(("Centre"),(AQ36))))</formula>
    </cfRule>
  </conditionalFormatting>
  <conditionalFormatting sqref="AQ36:AQ37">
    <cfRule type="containsText" dxfId="1991" priority="1173" stopIfTrue="1" operator="containsText" text="Entreprise">
      <formula>NOT(ISERROR(SEARCH(("Entreprise"),(AQ36))))</formula>
    </cfRule>
  </conditionalFormatting>
  <conditionalFormatting sqref="AQ36:AQ37">
    <cfRule type="containsText" dxfId="1990" priority="1174" operator="containsText" text="Vide">
      <formula>NOT(ISERROR(SEARCH(("Vide"),(AQ36))))</formula>
    </cfRule>
  </conditionalFormatting>
  <conditionalFormatting sqref="AR21">
    <cfRule type="containsText" dxfId="1989" priority="1175" stopIfTrue="1" operator="containsText" text="Centre">
      <formula>NOT(ISERROR(SEARCH(("Centre"),(AR21))))</formula>
    </cfRule>
  </conditionalFormatting>
  <conditionalFormatting sqref="AR21">
    <cfRule type="containsText" dxfId="1988" priority="1176" stopIfTrue="1" operator="containsText" text="Entreprise">
      <formula>NOT(ISERROR(SEARCH(("Entreprise"),(AR21))))</formula>
    </cfRule>
  </conditionalFormatting>
  <conditionalFormatting sqref="AR21">
    <cfRule type="containsText" dxfId="1987" priority="1177" operator="containsText" text="Vide">
      <formula>NOT(ISERROR(SEARCH(("Vide"),(AR21))))</formula>
    </cfRule>
  </conditionalFormatting>
  <conditionalFormatting sqref="AQ38">
    <cfRule type="containsText" dxfId="1986" priority="1178" stopIfTrue="1" operator="containsText" text="Centre">
      <formula>NOT(ISERROR(SEARCH(("Centre"),(AQ38))))</formula>
    </cfRule>
  </conditionalFormatting>
  <conditionalFormatting sqref="AQ38">
    <cfRule type="containsText" dxfId="1985" priority="1179" stopIfTrue="1" operator="containsText" text="Entreprise">
      <formula>NOT(ISERROR(SEARCH(("Entreprise"),(AQ38))))</formula>
    </cfRule>
  </conditionalFormatting>
  <conditionalFormatting sqref="AQ38">
    <cfRule type="containsText" dxfId="1984" priority="1180" operator="containsText" text="Vide">
      <formula>NOT(ISERROR(SEARCH(("Vide"),(AQ38))))</formula>
    </cfRule>
  </conditionalFormatting>
  <conditionalFormatting sqref="AK8:AK9">
    <cfRule type="containsText" dxfId="1983" priority="1181" stopIfTrue="1" operator="containsText" text="Centre">
      <formula>NOT(ISERROR(SEARCH(("Centre"),(AK8))))</formula>
    </cfRule>
  </conditionalFormatting>
  <conditionalFormatting sqref="AK8:AK9">
    <cfRule type="containsText" dxfId="1982" priority="1182" stopIfTrue="1" operator="containsText" text="Entreprise">
      <formula>NOT(ISERROR(SEARCH(("Entreprise"),(AK8))))</formula>
    </cfRule>
  </conditionalFormatting>
  <conditionalFormatting sqref="AK8:AK9">
    <cfRule type="containsText" dxfId="1981" priority="1183" operator="containsText" text="Vide">
      <formula>NOT(ISERROR(SEARCH(("Vide"),(AK8))))</formula>
    </cfRule>
  </conditionalFormatting>
  <conditionalFormatting sqref="AK8:AK14">
    <cfRule type="containsText" dxfId="1980" priority="1184" stopIfTrue="1" operator="containsText" text="Centre">
      <formula>NOT(ISERROR(SEARCH(("Centre"),(AK8))))</formula>
    </cfRule>
  </conditionalFormatting>
  <conditionalFormatting sqref="AK8:AK14">
    <cfRule type="containsText" dxfId="1979" priority="1185" stopIfTrue="1" operator="containsText" text="Entreprise">
      <formula>NOT(ISERROR(SEARCH(("Entreprise"),(AK8))))</formula>
    </cfRule>
  </conditionalFormatting>
  <conditionalFormatting sqref="AK8:AK14">
    <cfRule type="containsText" dxfId="1978" priority="1186" operator="containsText" text="Vide">
      <formula>NOT(ISERROR(SEARCH(("Vide"),(AK8))))</formula>
    </cfRule>
  </conditionalFormatting>
  <conditionalFormatting sqref="AO9">
    <cfRule type="containsText" dxfId="1977" priority="1187" stopIfTrue="1" operator="containsText" text="Centre">
      <formula>NOT(ISERROR(SEARCH(("Centre"),(AO9))))</formula>
    </cfRule>
  </conditionalFormatting>
  <conditionalFormatting sqref="AO9">
    <cfRule type="containsText" dxfId="1976" priority="1188" stopIfTrue="1" operator="containsText" text="Entreprise">
      <formula>NOT(ISERROR(SEARCH(("Entreprise"),(AO9))))</formula>
    </cfRule>
  </conditionalFormatting>
  <conditionalFormatting sqref="AO9">
    <cfRule type="containsText" dxfId="1975" priority="1189" operator="containsText" text="Vide">
      <formula>NOT(ISERROR(SEARCH(("Vide"),(AO9))))</formula>
    </cfRule>
  </conditionalFormatting>
  <conditionalFormatting sqref="AO15">
    <cfRule type="containsText" dxfId="1974" priority="1190" stopIfTrue="1" operator="containsText" text="Centre">
      <formula>NOT(ISERROR(SEARCH(("Centre"),(AO15))))</formula>
    </cfRule>
  </conditionalFormatting>
  <conditionalFormatting sqref="AO15">
    <cfRule type="containsText" dxfId="1973" priority="1191" stopIfTrue="1" operator="containsText" text="Entreprise">
      <formula>NOT(ISERROR(SEARCH(("Entreprise"),(AO15))))</formula>
    </cfRule>
  </conditionalFormatting>
  <conditionalFormatting sqref="AO15">
    <cfRule type="containsText" dxfId="1972" priority="1192" operator="containsText" text="Vide">
      <formula>NOT(ISERROR(SEARCH(("Vide"),(AO15))))</formula>
    </cfRule>
  </conditionalFormatting>
  <conditionalFormatting sqref="AO8">
    <cfRule type="containsText" dxfId="1971" priority="1193" stopIfTrue="1" operator="containsText" text="Centre">
      <formula>NOT(ISERROR(SEARCH(("Centre"),(AO8))))</formula>
    </cfRule>
  </conditionalFormatting>
  <conditionalFormatting sqref="AO8">
    <cfRule type="containsText" dxfId="1970" priority="1194" stopIfTrue="1" operator="containsText" text="Entreprise">
      <formula>NOT(ISERROR(SEARCH(("Entreprise"),(AO8))))</formula>
    </cfRule>
  </conditionalFormatting>
  <conditionalFormatting sqref="AO8">
    <cfRule type="containsText" dxfId="1969" priority="1195" operator="containsText" text="Vide">
      <formula>NOT(ISERROR(SEARCH(("Vide"),(AO8))))</formula>
    </cfRule>
  </conditionalFormatting>
  <conditionalFormatting sqref="AO8">
    <cfRule type="containsText" dxfId="1968" priority="1196" stopIfTrue="1" operator="containsText" text="Centre">
      <formula>NOT(ISERROR(SEARCH(("Centre"),(AO8))))</formula>
    </cfRule>
  </conditionalFormatting>
  <conditionalFormatting sqref="AO8">
    <cfRule type="containsText" dxfId="1967" priority="1197" stopIfTrue="1" operator="containsText" text="Entreprise">
      <formula>NOT(ISERROR(SEARCH(("Entreprise"),(AO8))))</formula>
    </cfRule>
  </conditionalFormatting>
  <conditionalFormatting sqref="AO8">
    <cfRule type="containsText" dxfId="1966" priority="1198" operator="containsText" text="Vide">
      <formula>NOT(ISERROR(SEARCH(("Vide"),(AO8))))</formula>
    </cfRule>
  </conditionalFormatting>
  <conditionalFormatting sqref="AO8:AO13">
    <cfRule type="containsText" dxfId="1965" priority="1199" stopIfTrue="1" operator="containsText" text="Centre">
      <formula>NOT(ISERROR(SEARCH(("Centre"),(AO8))))</formula>
    </cfRule>
  </conditionalFormatting>
  <conditionalFormatting sqref="AO8:AO13">
    <cfRule type="containsText" dxfId="1964" priority="1200" stopIfTrue="1" operator="containsText" text="Entreprise">
      <formula>NOT(ISERROR(SEARCH(("Entreprise"),(AO8))))</formula>
    </cfRule>
  </conditionalFormatting>
  <conditionalFormatting sqref="AO8:AO13">
    <cfRule type="containsText" dxfId="1963" priority="1201" operator="containsText" text="Vide">
      <formula>NOT(ISERROR(SEARCH(("Vide"),(AO8))))</formula>
    </cfRule>
  </conditionalFormatting>
  <conditionalFormatting sqref="AO8">
    <cfRule type="containsText" dxfId="1962" priority="1202" stopIfTrue="1" operator="containsText" text="Centre">
      <formula>NOT(ISERROR(SEARCH(("Centre"),(AO8))))</formula>
    </cfRule>
  </conditionalFormatting>
  <conditionalFormatting sqref="AO8">
    <cfRule type="containsText" dxfId="1961" priority="1203" stopIfTrue="1" operator="containsText" text="Entreprise">
      <formula>NOT(ISERROR(SEARCH(("Entreprise"),(AO8))))</formula>
    </cfRule>
  </conditionalFormatting>
  <conditionalFormatting sqref="AO8">
    <cfRule type="containsText" dxfId="1960" priority="1204" operator="containsText" text="Vide">
      <formula>NOT(ISERROR(SEARCH(("Vide"),(AO8))))</formula>
    </cfRule>
  </conditionalFormatting>
  <conditionalFormatting sqref="AO12:AO16">
    <cfRule type="containsText" dxfId="1959" priority="1205" stopIfTrue="1" operator="containsText" text="Centre">
      <formula>NOT(ISERROR(SEARCH(("Centre"),(AO12))))</formula>
    </cfRule>
  </conditionalFormatting>
  <conditionalFormatting sqref="AO12:AO16">
    <cfRule type="containsText" dxfId="1958" priority="1206" stopIfTrue="1" operator="containsText" text="Entreprise">
      <formula>NOT(ISERROR(SEARCH(("Entreprise"),(AO12))))</formula>
    </cfRule>
  </conditionalFormatting>
  <conditionalFormatting sqref="AO12:AO16">
    <cfRule type="containsText" dxfId="1957" priority="1207" operator="containsText" text="Vide">
      <formula>NOT(ISERROR(SEARCH(("Vide"),(AO12))))</formula>
    </cfRule>
  </conditionalFormatting>
  <conditionalFormatting sqref="AE26">
    <cfRule type="containsText" dxfId="1956" priority="1208" stopIfTrue="1" operator="containsText" text="Centre">
      <formula>NOT(ISERROR(SEARCH(("Centre"),(AE26))))</formula>
    </cfRule>
  </conditionalFormatting>
  <conditionalFormatting sqref="AE26">
    <cfRule type="containsText" dxfId="1955" priority="1209" stopIfTrue="1" operator="containsText" text="Entreprise">
      <formula>NOT(ISERROR(SEARCH(("Entreprise"),(AE26))))</formula>
    </cfRule>
  </conditionalFormatting>
  <conditionalFormatting sqref="AE26">
    <cfRule type="containsText" dxfId="1954" priority="1210" operator="containsText" text="Vide">
      <formula>NOT(ISERROR(SEARCH(("Vide"),(AE26))))</formula>
    </cfRule>
  </conditionalFormatting>
  <conditionalFormatting sqref="AI10">
    <cfRule type="containsText" dxfId="1953" priority="1211" stopIfTrue="1" operator="containsText" text="Centre">
      <formula>NOT(ISERROR(SEARCH(("Centre"),(AI10))))</formula>
    </cfRule>
  </conditionalFormatting>
  <conditionalFormatting sqref="AI10">
    <cfRule type="containsText" dxfId="1952" priority="1212" stopIfTrue="1" operator="containsText" text="Entreprise">
      <formula>NOT(ISERROR(SEARCH(("Entreprise"),(AI10))))</formula>
    </cfRule>
  </conditionalFormatting>
  <conditionalFormatting sqref="AI10">
    <cfRule type="containsText" dxfId="1951" priority="1213" operator="containsText" text="Vide">
      <formula>NOT(ISERROR(SEARCH(("Vide"),(AI10))))</formula>
    </cfRule>
  </conditionalFormatting>
  <conditionalFormatting sqref="AI23">
    <cfRule type="containsText" dxfId="1950" priority="1214" stopIfTrue="1" operator="containsText" text="Centre">
      <formula>NOT(ISERROR(SEARCH(("Centre"),(AI23))))</formula>
    </cfRule>
  </conditionalFormatting>
  <conditionalFormatting sqref="AI23">
    <cfRule type="containsText" dxfId="1949" priority="1215" stopIfTrue="1" operator="containsText" text="Entreprise">
      <formula>NOT(ISERROR(SEARCH(("Entreprise"),(AI23))))</formula>
    </cfRule>
  </conditionalFormatting>
  <conditionalFormatting sqref="AI23">
    <cfRule type="containsText" dxfId="1948" priority="1216" operator="containsText" text="Vide">
      <formula>NOT(ISERROR(SEARCH(("Vide"),(AI23))))</formula>
    </cfRule>
  </conditionalFormatting>
  <conditionalFormatting sqref="AM13">
    <cfRule type="containsText" dxfId="1947" priority="1217" stopIfTrue="1" operator="containsText" text="Centre">
      <formula>NOT(ISERROR(SEARCH(("Centre"),(AM13))))</formula>
    </cfRule>
  </conditionalFormatting>
  <conditionalFormatting sqref="AM13">
    <cfRule type="containsText" dxfId="1946" priority="1218" stopIfTrue="1" operator="containsText" text="Entreprise">
      <formula>NOT(ISERROR(SEARCH(("Entreprise"),(AM13))))</formula>
    </cfRule>
  </conditionalFormatting>
  <conditionalFormatting sqref="AM13">
    <cfRule type="containsText" dxfId="1945" priority="1219" operator="containsText" text="Vide">
      <formula>NOT(ISERROR(SEARCH(("Vide"),(AM13))))</formula>
    </cfRule>
  </conditionalFormatting>
  <conditionalFormatting sqref="AE33">
    <cfRule type="containsText" dxfId="1944" priority="1220" stopIfTrue="1" operator="containsText" text="Centre">
      <formula>NOT(ISERROR(SEARCH(("Centre"),(AE33))))</formula>
    </cfRule>
  </conditionalFormatting>
  <conditionalFormatting sqref="AE33">
    <cfRule type="containsText" dxfId="1943" priority="1221" stopIfTrue="1" operator="containsText" text="Entreprise">
      <formula>NOT(ISERROR(SEARCH(("Entreprise"),(AE33))))</formula>
    </cfRule>
  </conditionalFormatting>
  <conditionalFormatting sqref="AE33">
    <cfRule type="containsText" dxfId="1942" priority="1222" operator="containsText" text="Vide">
      <formula>NOT(ISERROR(SEARCH(("Vide"),(AE33))))</formula>
    </cfRule>
  </conditionalFormatting>
  <conditionalFormatting sqref="AE25">
    <cfRule type="containsText" dxfId="1941" priority="1223" stopIfTrue="1" operator="containsText" text="Centre">
      <formula>NOT(ISERROR(SEARCH(("Centre"),(AE25))))</formula>
    </cfRule>
  </conditionalFormatting>
  <conditionalFormatting sqref="AE25">
    <cfRule type="containsText" dxfId="1940" priority="1224" stopIfTrue="1" operator="containsText" text="Entreprise">
      <formula>NOT(ISERROR(SEARCH(("Entreprise"),(AE25))))</formula>
    </cfRule>
  </conditionalFormatting>
  <conditionalFormatting sqref="AE25">
    <cfRule type="containsText" dxfId="1939" priority="1225" operator="containsText" text="Vide">
      <formula>NOT(ISERROR(SEARCH(("Vide"),(AE25))))</formula>
    </cfRule>
  </conditionalFormatting>
  <conditionalFormatting sqref="AI24">
    <cfRule type="containsText" dxfId="1938" priority="1226" stopIfTrue="1" operator="containsText" text="Centre">
      <formula>NOT(ISERROR(SEARCH(("Centre"),(AI24))))</formula>
    </cfRule>
  </conditionalFormatting>
  <conditionalFormatting sqref="AI24">
    <cfRule type="containsText" dxfId="1937" priority="1227" stopIfTrue="1" operator="containsText" text="Entreprise">
      <formula>NOT(ISERROR(SEARCH(("Entreprise"),(AI24))))</formula>
    </cfRule>
  </conditionalFormatting>
  <conditionalFormatting sqref="AI24">
    <cfRule type="containsText" dxfId="1936" priority="1228" operator="containsText" text="Vide">
      <formula>NOT(ISERROR(SEARCH(("Vide"),(AI24))))</formula>
    </cfRule>
  </conditionalFormatting>
  <conditionalFormatting sqref="AI9">
    <cfRule type="containsText" dxfId="1935" priority="1229" stopIfTrue="1" operator="containsText" text="Centre">
      <formula>NOT(ISERROR(SEARCH(("Centre"),(AI9))))</formula>
    </cfRule>
  </conditionalFormatting>
  <conditionalFormatting sqref="AI9">
    <cfRule type="containsText" dxfId="1934" priority="1230" stopIfTrue="1" operator="containsText" text="Entreprise">
      <formula>NOT(ISERROR(SEARCH(("Entreprise"),(AI9))))</formula>
    </cfRule>
  </conditionalFormatting>
  <conditionalFormatting sqref="AI9">
    <cfRule type="containsText" dxfId="1933" priority="1231" operator="containsText" text="Vide">
      <formula>NOT(ISERROR(SEARCH(("Vide"),(AI9))))</formula>
    </cfRule>
  </conditionalFormatting>
  <conditionalFormatting sqref="AI38">
    <cfRule type="containsText" dxfId="1932" priority="1232" stopIfTrue="1" operator="containsText" text="Centre">
      <formula>NOT(ISERROR(SEARCH(("Centre"),(AI38))))</formula>
    </cfRule>
  </conditionalFormatting>
  <conditionalFormatting sqref="AI38">
    <cfRule type="containsText" dxfId="1931" priority="1233" stopIfTrue="1" operator="containsText" text="Entreprise">
      <formula>NOT(ISERROR(SEARCH(("Entreprise"),(AI38))))</formula>
    </cfRule>
  </conditionalFormatting>
  <conditionalFormatting sqref="AI38">
    <cfRule type="containsText" dxfId="1930" priority="1234" operator="containsText" text="Vide">
      <formula>NOT(ISERROR(SEARCH(("Vide"),(AI38))))</formula>
    </cfRule>
  </conditionalFormatting>
  <conditionalFormatting sqref="AI31">
    <cfRule type="containsText" dxfId="1929" priority="1235" stopIfTrue="1" operator="containsText" text="Centre">
      <formula>NOT(ISERROR(SEARCH(("Centre"),(AI31))))</formula>
    </cfRule>
  </conditionalFormatting>
  <conditionalFormatting sqref="AI31">
    <cfRule type="containsText" dxfId="1928" priority="1236" stopIfTrue="1" operator="containsText" text="Entreprise">
      <formula>NOT(ISERROR(SEARCH(("Entreprise"),(AI31))))</formula>
    </cfRule>
  </conditionalFormatting>
  <conditionalFormatting sqref="AI31">
    <cfRule type="containsText" dxfId="1927" priority="1237" operator="containsText" text="Vide">
      <formula>NOT(ISERROR(SEARCH(("Vide"),(AI31))))</formula>
    </cfRule>
  </conditionalFormatting>
  <conditionalFormatting sqref="AM20">
    <cfRule type="containsText" dxfId="1926" priority="1238" stopIfTrue="1" operator="containsText" text="Centre">
      <formula>NOT(ISERROR(SEARCH(("Centre"),(AM20))))</formula>
    </cfRule>
  </conditionalFormatting>
  <conditionalFormatting sqref="AM20">
    <cfRule type="containsText" dxfId="1925" priority="1239" stopIfTrue="1" operator="containsText" text="Entreprise">
      <formula>NOT(ISERROR(SEARCH(("Entreprise"),(AM20))))</formula>
    </cfRule>
  </conditionalFormatting>
  <conditionalFormatting sqref="AM20">
    <cfRule type="containsText" dxfId="1924" priority="1240" operator="containsText" text="Vide">
      <formula>NOT(ISERROR(SEARCH(("Vide"),(AM20))))</formula>
    </cfRule>
  </conditionalFormatting>
  <conditionalFormatting sqref="AM14">
    <cfRule type="containsText" dxfId="1923" priority="1241" stopIfTrue="1" operator="containsText" text="Centre">
      <formula>NOT(ISERROR(SEARCH(("Centre"),(AM14))))</formula>
    </cfRule>
  </conditionalFormatting>
  <conditionalFormatting sqref="AM14">
    <cfRule type="containsText" dxfId="1922" priority="1242" stopIfTrue="1" operator="containsText" text="Entreprise">
      <formula>NOT(ISERROR(SEARCH(("Entreprise"),(AM14))))</formula>
    </cfRule>
  </conditionalFormatting>
  <conditionalFormatting sqref="AM14">
    <cfRule type="containsText" dxfId="1921" priority="1243" operator="containsText" text="Vide">
      <formula>NOT(ISERROR(SEARCH(("Vide"),(AM14))))</formula>
    </cfRule>
  </conditionalFormatting>
  <conditionalFormatting sqref="AQ26">
    <cfRule type="containsText" dxfId="1920" priority="1244" stopIfTrue="1" operator="containsText" text="Centre">
      <formula>NOT(ISERROR(SEARCH(("Centre"),(AQ26))))</formula>
    </cfRule>
  </conditionalFormatting>
  <conditionalFormatting sqref="AQ26">
    <cfRule type="containsText" dxfId="1919" priority="1245" stopIfTrue="1" operator="containsText" text="Entreprise">
      <formula>NOT(ISERROR(SEARCH(("Entreprise"),(AQ26))))</formula>
    </cfRule>
  </conditionalFormatting>
  <conditionalFormatting sqref="AQ26">
    <cfRule type="containsText" dxfId="1918" priority="1246" operator="containsText" text="Vide">
      <formula>NOT(ISERROR(SEARCH(("Vide"),(AQ26))))</formula>
    </cfRule>
  </conditionalFormatting>
  <conditionalFormatting sqref="AQ25">
    <cfRule type="containsText" dxfId="1917" priority="1247" stopIfTrue="1" operator="containsText" text="Centre">
      <formula>NOT(ISERROR(SEARCH(("Centre"),(AQ25))))</formula>
    </cfRule>
  </conditionalFormatting>
  <conditionalFormatting sqref="AQ25">
    <cfRule type="containsText" dxfId="1916" priority="1248" stopIfTrue="1" operator="containsText" text="Entreprise">
      <formula>NOT(ISERROR(SEARCH(("Entreprise"),(AQ25))))</formula>
    </cfRule>
  </conditionalFormatting>
  <conditionalFormatting sqref="AQ25">
    <cfRule type="containsText" dxfId="1915" priority="1249" operator="containsText" text="Vide">
      <formula>NOT(ISERROR(SEARCH(("Vide"),(AQ25))))</formula>
    </cfRule>
  </conditionalFormatting>
  <conditionalFormatting sqref="AI28">
    <cfRule type="containsText" dxfId="1914" priority="1250" stopIfTrue="1" operator="containsText" text="Centre">
      <formula>NOT(ISERROR(SEARCH(("Centre"),(AI28))))</formula>
    </cfRule>
  </conditionalFormatting>
  <conditionalFormatting sqref="AI28">
    <cfRule type="containsText" dxfId="1913" priority="1251" stopIfTrue="1" operator="containsText" text="Entreprise">
      <formula>NOT(ISERROR(SEARCH(("Entreprise"),(AI28))))</formula>
    </cfRule>
  </conditionalFormatting>
  <conditionalFormatting sqref="AI28">
    <cfRule type="containsText" dxfId="1912" priority="1252" operator="containsText" text="Vide">
      <formula>NOT(ISERROR(SEARCH(("Vide"),(AI28))))</formula>
    </cfRule>
  </conditionalFormatting>
  <conditionalFormatting sqref="AU8:AU9">
    <cfRule type="containsText" dxfId="1911" priority="1253" stopIfTrue="1" operator="containsText" text="Centre">
      <formula>NOT(ISERROR(SEARCH(("Centre"),(AU8))))</formula>
    </cfRule>
  </conditionalFormatting>
  <conditionalFormatting sqref="AU8:AU9">
    <cfRule type="containsText" dxfId="1910" priority="1254" stopIfTrue="1" operator="containsText" text="Entreprise">
      <formula>NOT(ISERROR(SEARCH(("Entreprise"),(AU8))))</formula>
    </cfRule>
  </conditionalFormatting>
  <conditionalFormatting sqref="AU8:AU9">
    <cfRule type="containsText" dxfId="1909" priority="1255" operator="containsText" text="Vide">
      <formula>NOT(ISERROR(SEARCH(("Vide"),(AU8))))</formula>
    </cfRule>
  </conditionalFormatting>
  <conditionalFormatting sqref="AM21">
    <cfRule type="containsText" dxfId="1908" priority="1256" stopIfTrue="1" operator="containsText" text="Centre">
      <formula>NOT(ISERROR(SEARCH(("Centre"),(AM21))))</formula>
    </cfRule>
  </conditionalFormatting>
  <conditionalFormatting sqref="AM21">
    <cfRule type="containsText" dxfId="1907" priority="1257" stopIfTrue="1" operator="containsText" text="Entreprise">
      <formula>NOT(ISERROR(SEARCH(("Entreprise"),(AM21))))</formula>
    </cfRule>
  </conditionalFormatting>
  <conditionalFormatting sqref="AM21">
    <cfRule type="containsText" dxfId="1906" priority="1258" operator="containsText" text="Vide">
      <formula>NOT(ISERROR(SEARCH(("Vide"),(AM21))))</formula>
    </cfRule>
  </conditionalFormatting>
  <conditionalFormatting sqref="AM28">
    <cfRule type="containsText" dxfId="1905" priority="1259" stopIfTrue="1" operator="containsText" text="Centre">
      <formula>NOT(ISERROR(SEARCH(("Centre"),(AM28))))</formula>
    </cfRule>
  </conditionalFormatting>
  <conditionalFormatting sqref="AM28">
    <cfRule type="containsText" dxfId="1904" priority="1260" stopIfTrue="1" operator="containsText" text="Entreprise">
      <formula>NOT(ISERROR(SEARCH(("Entreprise"),(AM28))))</formula>
    </cfRule>
  </conditionalFormatting>
  <conditionalFormatting sqref="AM28">
    <cfRule type="containsText" dxfId="1903" priority="1261" operator="containsText" text="Vide">
      <formula>NOT(ISERROR(SEARCH(("Vide"),(AM28))))</formula>
    </cfRule>
  </conditionalFormatting>
  <conditionalFormatting sqref="AM35">
    <cfRule type="containsText" dxfId="1902" priority="1262" stopIfTrue="1" operator="containsText" text="Centre">
      <formula>NOT(ISERROR(SEARCH(("Centre"),(AM35))))</formula>
    </cfRule>
  </conditionalFormatting>
  <conditionalFormatting sqref="AM35">
    <cfRule type="containsText" dxfId="1901" priority="1263" stopIfTrue="1" operator="containsText" text="Entreprise">
      <formula>NOT(ISERROR(SEARCH(("Entreprise"),(AM35))))</formula>
    </cfRule>
  </conditionalFormatting>
  <conditionalFormatting sqref="AM35">
    <cfRule type="containsText" dxfId="1900" priority="1264" operator="containsText" text="Vide">
      <formula>NOT(ISERROR(SEARCH(("Vide"),(AM35))))</formula>
    </cfRule>
  </conditionalFormatting>
  <conditionalFormatting sqref="AM27">
    <cfRule type="containsText" dxfId="1899" priority="1265" stopIfTrue="1" operator="containsText" text="Centre">
      <formula>NOT(ISERROR(SEARCH(("Centre"),(AM27))))</formula>
    </cfRule>
  </conditionalFormatting>
  <conditionalFormatting sqref="AM27">
    <cfRule type="containsText" dxfId="1898" priority="1266" stopIfTrue="1" operator="containsText" text="Entreprise">
      <formula>NOT(ISERROR(SEARCH(("Entreprise"),(AM27))))</formula>
    </cfRule>
  </conditionalFormatting>
  <conditionalFormatting sqref="AM27">
    <cfRule type="containsText" dxfId="1897" priority="1267" operator="containsText" text="Vide">
      <formula>NOT(ISERROR(SEARCH(("Vide"),(AM27))))</formula>
    </cfRule>
  </conditionalFormatting>
  <conditionalFormatting sqref="AQ11:AQ12">
    <cfRule type="containsText" dxfId="1896" priority="1268" stopIfTrue="1" operator="containsText" text="Centre">
      <formula>NOT(ISERROR(SEARCH(("Centre"),(AQ11))))</formula>
    </cfRule>
  </conditionalFormatting>
  <conditionalFormatting sqref="AQ11:AQ12">
    <cfRule type="containsText" dxfId="1895" priority="1269" stopIfTrue="1" operator="containsText" text="Entreprise">
      <formula>NOT(ISERROR(SEARCH(("Entreprise"),(AQ11))))</formula>
    </cfRule>
  </conditionalFormatting>
  <conditionalFormatting sqref="AQ11:AQ12">
    <cfRule type="containsText" dxfId="1894" priority="1270" operator="containsText" text="Vide">
      <formula>NOT(ISERROR(SEARCH(("Vide"),(AQ11))))</formula>
    </cfRule>
  </conditionalFormatting>
  <conditionalFormatting sqref="AQ33">
    <cfRule type="containsText" dxfId="1893" priority="1271" stopIfTrue="1" operator="containsText" text="Centre">
      <formula>NOT(ISERROR(SEARCH(("Centre"),(AQ33))))</formula>
    </cfRule>
  </conditionalFormatting>
  <conditionalFormatting sqref="AQ33">
    <cfRule type="containsText" dxfId="1892" priority="1272" stopIfTrue="1" operator="containsText" text="Entreprise">
      <formula>NOT(ISERROR(SEARCH(("Entreprise"),(AQ33))))</formula>
    </cfRule>
  </conditionalFormatting>
  <conditionalFormatting sqref="AQ33">
    <cfRule type="containsText" dxfId="1891" priority="1273" operator="containsText" text="Vide">
      <formula>NOT(ISERROR(SEARCH(("Vide"),(AQ33))))</formula>
    </cfRule>
  </conditionalFormatting>
  <conditionalFormatting sqref="AM34">
    <cfRule type="containsText" dxfId="1890" priority="1274" stopIfTrue="1" operator="containsText" text="Centre">
      <formula>NOT(ISERROR(SEARCH(("Centre"),(AM34))))</formula>
    </cfRule>
  </conditionalFormatting>
  <conditionalFormatting sqref="AM34">
    <cfRule type="containsText" dxfId="1889" priority="1275" stopIfTrue="1" operator="containsText" text="Entreprise">
      <formula>NOT(ISERROR(SEARCH(("Entreprise"),(AM34))))</formula>
    </cfRule>
  </conditionalFormatting>
  <conditionalFormatting sqref="AM34">
    <cfRule type="containsText" dxfId="1888" priority="1276" operator="containsText" text="Vide">
      <formula>NOT(ISERROR(SEARCH(("Vide"),(AM34))))</formula>
    </cfRule>
  </conditionalFormatting>
  <conditionalFormatting sqref="AQ18:AQ19">
    <cfRule type="containsText" dxfId="1887" priority="1277" stopIfTrue="1" operator="containsText" text="Centre">
      <formula>NOT(ISERROR(SEARCH(("Centre"),(AQ18))))</formula>
    </cfRule>
  </conditionalFormatting>
  <conditionalFormatting sqref="AQ18:AQ19">
    <cfRule type="containsText" dxfId="1886" priority="1278" stopIfTrue="1" operator="containsText" text="Entreprise">
      <formula>NOT(ISERROR(SEARCH(("Entreprise"),(AQ18))))</formula>
    </cfRule>
  </conditionalFormatting>
  <conditionalFormatting sqref="AQ18:AQ19">
    <cfRule type="containsText" dxfId="1885" priority="1279" operator="containsText" text="Vide">
      <formula>NOT(ISERROR(SEARCH(("Vide"),(AQ18))))</formula>
    </cfRule>
  </conditionalFormatting>
  <conditionalFormatting sqref="AU15:AU16">
    <cfRule type="containsText" dxfId="1884" priority="1280" stopIfTrue="1" operator="containsText" text="Centre">
      <formula>NOT(ISERROR(SEARCH(("Centre"),(AU15))))</formula>
    </cfRule>
  </conditionalFormatting>
  <conditionalFormatting sqref="AU15:AU16">
    <cfRule type="containsText" dxfId="1883" priority="1281" stopIfTrue="1" operator="containsText" text="Entreprise">
      <formula>NOT(ISERROR(SEARCH(("Entreprise"),(AU15))))</formula>
    </cfRule>
  </conditionalFormatting>
  <conditionalFormatting sqref="AU15:AU16">
    <cfRule type="containsText" dxfId="1882" priority="1282" operator="containsText" text="Vide">
      <formula>NOT(ISERROR(SEARCH(("Vide"),(AU15))))</formula>
    </cfRule>
  </conditionalFormatting>
  <conditionalFormatting sqref="AQ32">
    <cfRule type="containsText" dxfId="1881" priority="1283" stopIfTrue="1" operator="containsText" text="Centre">
      <formula>NOT(ISERROR(SEARCH(("Centre"),(AQ32))))</formula>
    </cfRule>
  </conditionalFormatting>
  <conditionalFormatting sqref="AQ32">
    <cfRule type="containsText" dxfId="1880" priority="1284" stopIfTrue="1" operator="containsText" text="Entreprise">
      <formula>NOT(ISERROR(SEARCH(("Entreprise"),(AQ32))))</formula>
    </cfRule>
  </conditionalFormatting>
  <conditionalFormatting sqref="AQ32">
    <cfRule type="containsText" dxfId="1879" priority="1285" operator="containsText" text="Vide">
      <formula>NOT(ISERROR(SEARCH(("Vide"),(AQ32))))</formula>
    </cfRule>
  </conditionalFormatting>
  <conditionalFormatting sqref="AU29">
    <cfRule type="containsText" dxfId="1878" priority="1286" operator="containsText" text="Vide">
      <formula>NOT(ISERROR(SEARCH(("Vide"),(AU29))))</formula>
    </cfRule>
  </conditionalFormatting>
  <conditionalFormatting sqref="AU29">
    <cfRule type="containsText" dxfId="1877" priority="1287" stopIfTrue="1" operator="containsText" text="Centre">
      <formula>NOT(ISERROR(SEARCH(("Centre"),(AU29))))</formula>
    </cfRule>
  </conditionalFormatting>
  <conditionalFormatting sqref="AU29">
    <cfRule type="containsText" dxfId="1876" priority="1288" stopIfTrue="1" operator="containsText" text="Entreprise">
      <formula>NOT(ISERROR(SEARCH(("Entreprise"),(AU29))))</formula>
    </cfRule>
  </conditionalFormatting>
  <conditionalFormatting sqref="AY12">
    <cfRule type="containsText" dxfId="1875" priority="1289" operator="containsText" text="Vide">
      <formula>NOT(ISERROR(SEARCH(("Vide"),(AY12))))</formula>
    </cfRule>
  </conditionalFormatting>
  <conditionalFormatting sqref="AU36">
    <cfRule type="containsText" dxfId="1874" priority="1290" stopIfTrue="1" operator="containsText" text="Centre">
      <formula>NOT(ISERROR(SEARCH(("Centre"),(AU36))))</formula>
    </cfRule>
  </conditionalFormatting>
  <conditionalFormatting sqref="AU36">
    <cfRule type="containsText" dxfId="1873" priority="1291" stopIfTrue="1" operator="containsText" text="Entreprise">
      <formula>NOT(ISERROR(SEARCH(("Entreprise"),(AU36))))</formula>
    </cfRule>
  </conditionalFormatting>
  <conditionalFormatting sqref="AU36">
    <cfRule type="containsText" dxfId="1872" priority="1292" operator="containsText" text="Vide">
      <formula>NOT(ISERROR(SEARCH(("Vide"),(AU36))))</formula>
    </cfRule>
  </conditionalFormatting>
  <conditionalFormatting sqref="AY12">
    <cfRule type="containsText" dxfId="1871" priority="1293" stopIfTrue="1" operator="containsText" text="Centre">
      <formula>NOT(ISERROR(SEARCH(("Centre"),(AY12))))</formula>
    </cfRule>
  </conditionalFormatting>
  <conditionalFormatting sqref="AY12">
    <cfRule type="containsText" dxfId="1870" priority="1294" stopIfTrue="1" operator="containsText" text="Entreprise">
      <formula>NOT(ISERROR(SEARCH(("Entreprise"),(AY12))))</formula>
    </cfRule>
  </conditionalFormatting>
  <conditionalFormatting sqref="AU37">
    <cfRule type="containsText" dxfId="1869" priority="1295" stopIfTrue="1" operator="containsText" text="Centre">
      <formula>NOT(ISERROR(SEARCH(("Centre"),(AU37))))</formula>
    </cfRule>
  </conditionalFormatting>
  <conditionalFormatting sqref="AU37">
    <cfRule type="containsText" dxfId="1868" priority="1296" stopIfTrue="1" operator="containsText" text="Entreprise">
      <formula>NOT(ISERROR(SEARCH(("Entreprise"),(AU37))))</formula>
    </cfRule>
  </conditionalFormatting>
  <conditionalFormatting sqref="AU37">
    <cfRule type="containsText" dxfId="1867" priority="1297" operator="containsText" text="Vide">
      <formula>NOT(ISERROR(SEARCH(("Vide"),(AU37))))</formula>
    </cfRule>
  </conditionalFormatting>
  <conditionalFormatting sqref="AU30">
    <cfRule type="containsText" dxfId="1866" priority="1298" stopIfTrue="1" operator="containsText" text="Centre">
      <formula>NOT(ISERROR(SEARCH(("Centre"),(AU30))))</formula>
    </cfRule>
  </conditionalFormatting>
  <conditionalFormatting sqref="AU30">
    <cfRule type="containsText" dxfId="1865" priority="1299" stopIfTrue="1" operator="containsText" text="Entreprise">
      <formula>NOT(ISERROR(SEARCH(("Entreprise"),(AU30))))</formula>
    </cfRule>
  </conditionalFormatting>
  <conditionalFormatting sqref="AU30">
    <cfRule type="containsText" dxfId="1864" priority="1300" operator="containsText" text="Vide">
      <formula>NOT(ISERROR(SEARCH(("Vide"),(AU30))))</formula>
    </cfRule>
  </conditionalFormatting>
  <conditionalFormatting sqref="AU23">
    <cfRule type="containsText" dxfId="1863" priority="1301" stopIfTrue="1" operator="containsText" text="Centre">
      <formula>NOT(ISERROR(SEARCH(("Centre"),(AU23))))</formula>
    </cfRule>
  </conditionalFormatting>
  <conditionalFormatting sqref="AU23">
    <cfRule type="containsText" dxfId="1862" priority="1302" stopIfTrue="1" operator="containsText" text="Entreprise">
      <formula>NOT(ISERROR(SEARCH(("Entreprise"),(AU23))))</formula>
    </cfRule>
  </conditionalFormatting>
  <conditionalFormatting sqref="AU23">
    <cfRule type="containsText" dxfId="1861" priority="1303" operator="containsText" text="Vide">
      <formula>NOT(ISERROR(SEARCH(("Vide"),(AU23))))</formula>
    </cfRule>
  </conditionalFormatting>
  <conditionalFormatting sqref="AY20">
    <cfRule type="containsText" dxfId="1860" priority="1304" stopIfTrue="1" operator="containsText" text="Centre">
      <formula>NOT(ISERROR(SEARCH(("Centre"),(AY20))))</formula>
    </cfRule>
  </conditionalFormatting>
  <conditionalFormatting sqref="AY20">
    <cfRule type="containsText" dxfId="1859" priority="1305" stopIfTrue="1" operator="containsText" text="Entreprise">
      <formula>NOT(ISERROR(SEARCH(("Entreprise"),(AY20))))</formula>
    </cfRule>
  </conditionalFormatting>
  <conditionalFormatting sqref="AY20">
    <cfRule type="containsText" dxfId="1858" priority="1306" operator="containsText" text="Vide">
      <formula>NOT(ISERROR(SEARCH(("Vide"),(AY20))))</formula>
    </cfRule>
  </conditionalFormatting>
  <conditionalFormatting sqref="AY19">
    <cfRule type="containsText" dxfId="1857" priority="1307" stopIfTrue="1" operator="containsText" text="Centre">
      <formula>NOT(ISERROR(SEARCH(("Centre"),(AY19))))</formula>
    </cfRule>
  </conditionalFormatting>
  <conditionalFormatting sqref="AY19">
    <cfRule type="containsText" dxfId="1856" priority="1308" stopIfTrue="1" operator="containsText" text="Entreprise">
      <formula>NOT(ISERROR(SEARCH(("Entreprise"),(AY19))))</formula>
    </cfRule>
  </conditionalFormatting>
  <conditionalFormatting sqref="AY19">
    <cfRule type="containsText" dxfId="1855" priority="1309" operator="containsText" text="Vide">
      <formula>NOT(ISERROR(SEARCH(("Vide"),(AY19))))</formula>
    </cfRule>
  </conditionalFormatting>
  <conditionalFormatting sqref="AY13">
    <cfRule type="containsText" dxfId="1854" priority="1310" stopIfTrue="1" operator="containsText" text="Centre">
      <formula>NOT(ISERROR(SEARCH(("Centre"),(AY13))))</formula>
    </cfRule>
  </conditionalFormatting>
  <conditionalFormatting sqref="AY13">
    <cfRule type="containsText" dxfId="1853" priority="1311" stopIfTrue="1" operator="containsText" text="Entreprise">
      <formula>NOT(ISERROR(SEARCH(("Entreprise"),(AY13))))</formula>
    </cfRule>
  </conditionalFormatting>
  <conditionalFormatting sqref="AY13">
    <cfRule type="containsText" dxfId="1852" priority="1312" operator="containsText" text="Vide">
      <formula>NOT(ISERROR(SEARCH(("Vide"),(AY13))))</formula>
    </cfRule>
  </conditionalFormatting>
  <conditionalFormatting sqref="AY33">
    <cfRule type="containsText" dxfId="1851" priority="1313" stopIfTrue="1" operator="containsText" text="Centre">
      <formula>NOT(ISERROR(SEARCH(("Centre"),(AY33))))</formula>
    </cfRule>
  </conditionalFormatting>
  <conditionalFormatting sqref="AY33">
    <cfRule type="containsText" dxfId="1850" priority="1314" stopIfTrue="1" operator="containsText" text="Entreprise">
      <formula>NOT(ISERROR(SEARCH(("Entreprise"),(AY33))))</formula>
    </cfRule>
  </conditionalFormatting>
  <conditionalFormatting sqref="AY33">
    <cfRule type="containsText" dxfId="1849" priority="1315" operator="containsText" text="Vide">
      <formula>NOT(ISERROR(SEARCH(("Vide"),(AY33))))</formula>
    </cfRule>
  </conditionalFormatting>
  <conditionalFormatting sqref="AY27">
    <cfRule type="containsText" dxfId="1848" priority="1316" stopIfTrue="1" operator="containsText" text="Centre">
      <formula>NOT(ISERROR(SEARCH(("Centre"),(AY27))))</formula>
    </cfRule>
  </conditionalFormatting>
  <conditionalFormatting sqref="AY27">
    <cfRule type="containsText" dxfId="1847" priority="1317" stopIfTrue="1" operator="containsText" text="Entreprise">
      <formula>NOT(ISERROR(SEARCH(("Entreprise"),(AY27))))</formula>
    </cfRule>
  </conditionalFormatting>
  <conditionalFormatting sqref="AY27">
    <cfRule type="containsText" dxfId="1846" priority="1318" operator="containsText" text="Vide">
      <formula>NOT(ISERROR(SEARCH(("Vide"),(AY27))))</formula>
    </cfRule>
  </conditionalFormatting>
  <conditionalFormatting sqref="AY26">
    <cfRule type="containsText" dxfId="1845" priority="1319" stopIfTrue="1" operator="containsText" text="Centre">
      <formula>NOT(ISERROR(SEARCH(("Centre"),(AY26))))</formula>
    </cfRule>
  </conditionalFormatting>
  <conditionalFormatting sqref="AY26">
    <cfRule type="containsText" dxfId="1844" priority="1320" stopIfTrue="1" operator="containsText" text="Entreprise">
      <formula>NOT(ISERROR(SEARCH(("Entreprise"),(AY26))))</formula>
    </cfRule>
  </conditionalFormatting>
  <conditionalFormatting sqref="AY26">
    <cfRule type="containsText" dxfId="1843" priority="1321" operator="containsText" text="Vide">
      <formula>NOT(ISERROR(SEARCH(("Vide"),(AY26))))</formula>
    </cfRule>
  </conditionalFormatting>
  <conditionalFormatting sqref="AY34">
    <cfRule type="containsText" dxfId="1842" priority="1322" stopIfTrue="1" operator="containsText" text="Centre">
      <formula>NOT(ISERROR(SEARCH(("Centre"),(AY34))))</formula>
    </cfRule>
  </conditionalFormatting>
  <conditionalFormatting sqref="AY34">
    <cfRule type="containsText" dxfId="1841" priority="1323" stopIfTrue="1" operator="containsText" text="Entreprise">
      <formula>NOT(ISERROR(SEARCH(("Entreprise"),(AY34))))</formula>
    </cfRule>
  </conditionalFormatting>
  <conditionalFormatting sqref="AY34">
    <cfRule type="containsText" dxfId="1840" priority="1324" operator="containsText" text="Vide">
      <formula>NOT(ISERROR(SEARCH(("Vide"),(AY34))))</formula>
    </cfRule>
  </conditionalFormatting>
  <conditionalFormatting sqref="AU22">
    <cfRule type="containsText" dxfId="1839" priority="1325" stopIfTrue="1" operator="containsText" text="Centre">
      <formula>NOT(ISERROR(SEARCH(("Centre"),(AU22))))</formula>
    </cfRule>
  </conditionalFormatting>
  <conditionalFormatting sqref="AU22">
    <cfRule type="containsText" dxfId="1838" priority="1326" stopIfTrue="1" operator="containsText" text="Entreprise">
      <formula>NOT(ISERROR(SEARCH(("Entreprise"),(AU22))))</formula>
    </cfRule>
  </conditionalFormatting>
  <conditionalFormatting sqref="AU22">
    <cfRule type="containsText" dxfId="1837" priority="1327" operator="containsText" text="Vide">
      <formula>NOT(ISERROR(SEARCH(("Vide"),(AU22))))</formula>
    </cfRule>
  </conditionalFormatting>
  <conditionalFormatting sqref="AW8:AW9">
    <cfRule type="containsText" dxfId="1836" priority="1328" stopIfTrue="1" operator="containsText" text="Centre">
      <formula>NOT(ISERROR(SEARCH(("Centre"),(AW8))))</formula>
    </cfRule>
  </conditionalFormatting>
  <conditionalFormatting sqref="AW8:AW9">
    <cfRule type="containsText" dxfId="1835" priority="1329" stopIfTrue="1" operator="containsText" text="Entreprise">
      <formula>NOT(ISERROR(SEARCH(("Entreprise"),(AW8))))</formula>
    </cfRule>
  </conditionalFormatting>
  <conditionalFormatting sqref="AW8:AW9">
    <cfRule type="containsText" dxfId="1834" priority="1330" operator="containsText" text="Vide">
      <formula>NOT(ISERROR(SEARCH(("Vide"),(AW8))))</formula>
    </cfRule>
  </conditionalFormatting>
  <conditionalFormatting sqref="AS7:AX7">
    <cfRule type="containsText" dxfId="1833" priority="1331" stopIfTrue="1" operator="containsText" text="Centre">
      <formula>NOT(ISERROR(SEARCH(("Centre"),(AS7))))</formula>
    </cfRule>
  </conditionalFormatting>
  <conditionalFormatting sqref="AS7:AX7">
    <cfRule type="containsText" dxfId="1832" priority="1332" stopIfTrue="1" operator="containsText" text="Entreprise">
      <formula>NOT(ISERROR(SEARCH(("Entreprise"),(AS7))))</formula>
    </cfRule>
  </conditionalFormatting>
  <conditionalFormatting sqref="AY24">
    <cfRule type="containsText" dxfId="1831" priority="1333" stopIfTrue="1" operator="containsText" text="Centre">
      <formula>NOT(ISERROR(SEARCH(("Centre"),(AY24))))</formula>
    </cfRule>
  </conditionalFormatting>
  <conditionalFormatting sqref="AY24">
    <cfRule type="containsText" dxfId="1830" priority="1334" stopIfTrue="1" operator="containsText" text="Entreprise">
      <formula>NOT(ISERROR(SEARCH(("Entreprise"),(AY24))))</formula>
    </cfRule>
  </conditionalFormatting>
  <conditionalFormatting sqref="AY24">
    <cfRule type="containsText" dxfId="1829" priority="1335" operator="containsText" text="Vide">
      <formula>NOT(ISERROR(SEARCH(("Vide"),(AY24))))</formula>
    </cfRule>
  </conditionalFormatting>
  <conditionalFormatting sqref="AY31">
    <cfRule type="containsText" dxfId="1828" priority="1336" stopIfTrue="1" operator="containsText" text="Centre">
      <formula>NOT(ISERROR(SEARCH(("Centre"),(AY31))))</formula>
    </cfRule>
  </conditionalFormatting>
  <conditionalFormatting sqref="AY31">
    <cfRule type="containsText" dxfId="1827" priority="1337" stopIfTrue="1" operator="containsText" text="Entreprise">
      <formula>NOT(ISERROR(SEARCH(("Entreprise"),(AY31))))</formula>
    </cfRule>
  </conditionalFormatting>
  <conditionalFormatting sqref="AY31">
    <cfRule type="containsText" dxfId="1826" priority="1338" operator="containsText" text="Vide">
      <formula>NOT(ISERROR(SEARCH(("Vide"),(AY31))))</formula>
    </cfRule>
  </conditionalFormatting>
  <conditionalFormatting sqref="AV22">
    <cfRule type="containsText" dxfId="1825" priority="1339" stopIfTrue="1" operator="containsText" text="Centre">
      <formula>NOT(ISERROR(SEARCH(("Centre"),(AV22))))</formula>
    </cfRule>
  </conditionalFormatting>
  <conditionalFormatting sqref="AV22">
    <cfRule type="containsText" dxfId="1824" priority="1340" stopIfTrue="1" operator="containsText" text="Entreprise">
      <formula>NOT(ISERROR(SEARCH(("Entreprise"),(AV22))))</formula>
    </cfRule>
  </conditionalFormatting>
  <conditionalFormatting sqref="AV22">
    <cfRule type="containsText" dxfId="1823" priority="1341" operator="containsText" text="Vide">
      <formula>NOT(ISERROR(SEARCH(("Vide"),(AV22))))</formula>
    </cfRule>
  </conditionalFormatting>
  <conditionalFormatting sqref="AW27:AW33">
    <cfRule type="containsText" dxfId="1822" priority="1342" stopIfTrue="1" operator="containsText" text="Centre">
      <formula>NOT(ISERROR(SEARCH(("Centre"),(AW27))))</formula>
    </cfRule>
  </conditionalFormatting>
  <conditionalFormatting sqref="AW27:AW33">
    <cfRule type="containsText" dxfId="1821" priority="1343" stopIfTrue="1" operator="containsText" text="Entreprise">
      <formula>NOT(ISERROR(SEARCH(("Entreprise"),(AW27))))</formula>
    </cfRule>
  </conditionalFormatting>
  <conditionalFormatting sqref="AW27:AW33">
    <cfRule type="containsText" dxfId="1820" priority="1344" operator="containsText" text="Vide">
      <formula>NOT(ISERROR(SEARCH(("Vide"),(AW27))))</formula>
    </cfRule>
  </conditionalFormatting>
  <conditionalFormatting sqref="AW10">
    <cfRule type="containsText" dxfId="1819" priority="1345" stopIfTrue="1" operator="containsText" text="Centre">
      <formula>NOT(ISERROR(SEARCH(("Centre"),(AW10))))</formula>
    </cfRule>
  </conditionalFormatting>
  <conditionalFormatting sqref="AW10">
    <cfRule type="containsText" dxfId="1818" priority="1346" stopIfTrue="1" operator="containsText" text="Entreprise">
      <formula>NOT(ISERROR(SEARCH(("Entreprise"),(AW10))))</formula>
    </cfRule>
  </conditionalFormatting>
  <conditionalFormatting sqref="AW10">
    <cfRule type="containsText" dxfId="1817" priority="1347" operator="containsText" text="Vide">
      <formula>NOT(ISERROR(SEARCH(("Vide"),(AW10))))</formula>
    </cfRule>
  </conditionalFormatting>
  <conditionalFormatting sqref="AW8:AW14">
    <cfRule type="containsText" dxfId="1816" priority="1348" stopIfTrue="1" operator="containsText" text="Centre">
      <formula>NOT(ISERROR(SEARCH(("Centre"),(AW8))))</formula>
    </cfRule>
  </conditionalFormatting>
  <conditionalFormatting sqref="AW8:AW14">
    <cfRule type="containsText" dxfId="1815" priority="1349" stopIfTrue="1" operator="containsText" text="Entreprise">
      <formula>NOT(ISERROR(SEARCH(("Entreprise"),(AW8))))</formula>
    </cfRule>
  </conditionalFormatting>
  <conditionalFormatting sqref="AW8:AW14">
    <cfRule type="containsText" dxfId="1814" priority="1350" operator="containsText" text="Vide">
      <formula>NOT(ISERROR(SEARCH(("Vide"),(AW8))))</formula>
    </cfRule>
  </conditionalFormatting>
  <conditionalFormatting sqref="AW10:AW16">
    <cfRule type="containsText" dxfId="1813" priority="1351" stopIfTrue="1" operator="containsText" text="Centre">
      <formula>NOT(ISERROR(SEARCH(("Centre"),(AW10))))</formula>
    </cfRule>
  </conditionalFormatting>
  <conditionalFormatting sqref="AW10:AW16">
    <cfRule type="containsText" dxfId="1812" priority="1352" stopIfTrue="1" operator="containsText" text="Entreprise">
      <formula>NOT(ISERROR(SEARCH(("Entreprise"),(AW10))))</formula>
    </cfRule>
  </conditionalFormatting>
  <conditionalFormatting sqref="AW10:AW16">
    <cfRule type="containsText" dxfId="1811" priority="1353" operator="containsText" text="Vide">
      <formula>NOT(ISERROR(SEARCH(("Vide"),(AW10))))</formula>
    </cfRule>
  </conditionalFormatting>
  <conditionalFormatting sqref="AW17">
    <cfRule type="containsText" dxfId="1810" priority="1354" stopIfTrue="1" operator="containsText" text="Centre">
      <formula>NOT(ISERROR(SEARCH(("Centre"),(AW17))))</formula>
    </cfRule>
  </conditionalFormatting>
  <conditionalFormatting sqref="AW17">
    <cfRule type="containsText" dxfId="1809" priority="1355" stopIfTrue="1" operator="containsText" text="Entreprise">
      <formula>NOT(ISERROR(SEARCH(("Entreprise"),(AW17))))</formula>
    </cfRule>
  </conditionalFormatting>
  <conditionalFormatting sqref="AW17">
    <cfRule type="containsText" dxfId="1808" priority="1356" operator="containsText" text="Vide">
      <formula>NOT(ISERROR(SEARCH(("Vide"),(AW17))))</formula>
    </cfRule>
  </conditionalFormatting>
  <conditionalFormatting sqref="AW13:AW21">
    <cfRule type="containsText" dxfId="1807" priority="1357" stopIfTrue="1" operator="containsText" text="Centre">
      <formula>NOT(ISERROR(SEARCH(("Centre"),(AW13))))</formula>
    </cfRule>
  </conditionalFormatting>
  <conditionalFormatting sqref="AW13:AW21">
    <cfRule type="containsText" dxfId="1806" priority="1358" stopIfTrue="1" operator="containsText" text="Entreprise">
      <formula>NOT(ISERROR(SEARCH(("Entreprise"),(AW13))))</formula>
    </cfRule>
  </conditionalFormatting>
  <conditionalFormatting sqref="AW13:AW21">
    <cfRule type="containsText" dxfId="1805" priority="1359" operator="containsText" text="Vide">
      <formula>NOT(ISERROR(SEARCH(("Vide"),(AW13))))</formula>
    </cfRule>
  </conditionalFormatting>
  <conditionalFormatting sqref="AW17:AW23">
    <cfRule type="containsText" dxfId="1804" priority="1360" stopIfTrue="1" operator="containsText" text="Centre">
      <formula>NOT(ISERROR(SEARCH(("Centre"),(AW17))))</formula>
    </cfRule>
  </conditionalFormatting>
  <conditionalFormatting sqref="AW17:AW23">
    <cfRule type="containsText" dxfId="1803" priority="1361" stopIfTrue="1" operator="containsText" text="Entreprise">
      <formula>NOT(ISERROR(SEARCH(("Entreprise"),(AW17))))</formula>
    </cfRule>
  </conditionalFormatting>
  <conditionalFormatting sqref="AW17:AW23">
    <cfRule type="containsText" dxfId="1802" priority="1362" operator="containsText" text="Vide">
      <formula>NOT(ISERROR(SEARCH(("Vide"),(AW17))))</formula>
    </cfRule>
  </conditionalFormatting>
  <conditionalFormatting sqref="AW24">
    <cfRule type="containsText" dxfId="1801" priority="1363" stopIfTrue="1" operator="containsText" text="Centre">
      <formula>NOT(ISERROR(SEARCH(("Centre"),(AW24))))</formula>
    </cfRule>
  </conditionalFormatting>
  <conditionalFormatting sqref="AW24">
    <cfRule type="containsText" dxfId="1800" priority="1364" stopIfTrue="1" operator="containsText" text="Entreprise">
      <formula>NOT(ISERROR(SEARCH(("Entreprise"),(AW24))))</formula>
    </cfRule>
  </conditionalFormatting>
  <conditionalFormatting sqref="AW24">
    <cfRule type="containsText" dxfId="1799" priority="1365" operator="containsText" text="Vide">
      <formula>NOT(ISERROR(SEARCH(("Vide"),(AW24))))</formula>
    </cfRule>
  </conditionalFormatting>
  <conditionalFormatting sqref="AS8">
    <cfRule type="containsText" dxfId="1798" priority="1366" stopIfTrue="1" operator="containsText" text="Centre">
      <formula>NOT(ISERROR(SEARCH(("Centre"),(AS8))))</formula>
    </cfRule>
  </conditionalFormatting>
  <conditionalFormatting sqref="AS8">
    <cfRule type="containsText" dxfId="1797" priority="1367" stopIfTrue="1" operator="containsText" text="Entreprise">
      <formula>NOT(ISERROR(SEARCH(("Entreprise"),(AS8))))</formula>
    </cfRule>
  </conditionalFormatting>
  <conditionalFormatting sqref="AS8">
    <cfRule type="containsText" dxfId="1796" priority="1368" operator="containsText" text="Vide">
      <formula>NOT(ISERROR(SEARCH(("Vide"),(AS8))))</formula>
    </cfRule>
  </conditionalFormatting>
  <conditionalFormatting sqref="AS8:AS10">
    <cfRule type="containsText" dxfId="1795" priority="1369" stopIfTrue="1" operator="containsText" text="Centre">
      <formula>NOT(ISERROR(SEARCH(("Centre"),(AS8))))</formula>
    </cfRule>
  </conditionalFormatting>
  <conditionalFormatting sqref="AS8:AS10">
    <cfRule type="containsText" dxfId="1794" priority="1370" stopIfTrue="1" operator="containsText" text="Entreprise">
      <formula>NOT(ISERROR(SEARCH(("Entreprise"),(AS8))))</formula>
    </cfRule>
  </conditionalFormatting>
  <conditionalFormatting sqref="AS8:AS10">
    <cfRule type="containsText" dxfId="1793" priority="1371" operator="containsText" text="Vide">
      <formula>NOT(ISERROR(SEARCH(("Vide"),(AS8))))</formula>
    </cfRule>
  </conditionalFormatting>
  <conditionalFormatting sqref="AS11">
    <cfRule type="containsText" dxfId="1792" priority="1372" stopIfTrue="1" operator="containsText" text="Centre">
      <formula>NOT(ISERROR(SEARCH(("Centre"),(AS11))))</formula>
    </cfRule>
  </conditionalFormatting>
  <conditionalFormatting sqref="AS11">
    <cfRule type="containsText" dxfId="1791" priority="1373" stopIfTrue="1" operator="containsText" text="Entreprise">
      <formula>NOT(ISERROR(SEARCH(("Entreprise"),(AS11))))</formula>
    </cfRule>
  </conditionalFormatting>
  <conditionalFormatting sqref="AS11">
    <cfRule type="containsText" dxfId="1790" priority="1374" operator="containsText" text="Vide">
      <formula>NOT(ISERROR(SEARCH(("Vide"),(AS11))))</formula>
    </cfRule>
  </conditionalFormatting>
  <conditionalFormatting sqref="AW20:AW28">
    <cfRule type="containsText" dxfId="1789" priority="1375" stopIfTrue="1" operator="containsText" text="Centre">
      <formula>NOT(ISERROR(SEARCH(("Centre"),(AW20))))</formula>
    </cfRule>
  </conditionalFormatting>
  <conditionalFormatting sqref="AW20:AW28">
    <cfRule type="containsText" dxfId="1788" priority="1376" stopIfTrue="1" operator="containsText" text="Entreprise">
      <formula>NOT(ISERROR(SEARCH(("Entreprise"),(AW20))))</formula>
    </cfRule>
  </conditionalFormatting>
  <conditionalFormatting sqref="AW20:AW28">
    <cfRule type="containsText" dxfId="1787" priority="1377" operator="containsText" text="Vide">
      <formula>NOT(ISERROR(SEARCH(("Vide"),(AW20))))</formula>
    </cfRule>
  </conditionalFormatting>
  <conditionalFormatting sqref="AW24:AW30">
    <cfRule type="containsText" dxfId="1786" priority="1378" stopIfTrue="1" operator="containsText" text="Centre">
      <formula>NOT(ISERROR(SEARCH(("Centre"),(AW24))))</formula>
    </cfRule>
  </conditionalFormatting>
  <conditionalFormatting sqref="AW24:AW30">
    <cfRule type="containsText" dxfId="1785" priority="1379" stopIfTrue="1" operator="containsText" text="Entreprise">
      <formula>NOT(ISERROR(SEARCH(("Entreprise"),(AW24))))</formula>
    </cfRule>
  </conditionalFormatting>
  <conditionalFormatting sqref="AW24:AW30">
    <cfRule type="containsText" dxfId="1784" priority="1380" operator="containsText" text="Vide">
      <formula>NOT(ISERROR(SEARCH(("Vide"),(AW24))))</formula>
    </cfRule>
  </conditionalFormatting>
  <conditionalFormatting sqref="AW31">
    <cfRule type="containsText" dxfId="1783" priority="1381" stopIfTrue="1" operator="containsText" text="Centre">
      <formula>NOT(ISERROR(SEARCH(("Centre"),(AW31))))</formula>
    </cfRule>
  </conditionalFormatting>
  <conditionalFormatting sqref="AW31">
    <cfRule type="containsText" dxfId="1782" priority="1382" stopIfTrue="1" operator="containsText" text="Entreprise">
      <formula>NOT(ISERROR(SEARCH(("Entreprise"),(AW31))))</formula>
    </cfRule>
  </conditionalFormatting>
  <conditionalFormatting sqref="AW31">
    <cfRule type="containsText" dxfId="1781" priority="1383" operator="containsText" text="Vide">
      <formula>NOT(ISERROR(SEARCH(("Vide"),(AW31))))</formula>
    </cfRule>
  </conditionalFormatting>
  <conditionalFormatting sqref="AS18">
    <cfRule type="containsText" dxfId="1780" priority="1384" stopIfTrue="1" operator="containsText" text="Centre">
      <formula>NOT(ISERROR(SEARCH(("Centre"),(AS18))))</formula>
    </cfRule>
  </conditionalFormatting>
  <conditionalFormatting sqref="AS18">
    <cfRule type="containsText" dxfId="1779" priority="1385" stopIfTrue="1" operator="containsText" text="Entreprise">
      <formula>NOT(ISERROR(SEARCH(("Entreprise"),(AS18))))</formula>
    </cfRule>
  </conditionalFormatting>
  <conditionalFormatting sqref="AS18">
    <cfRule type="containsText" dxfId="1778" priority="1386" operator="containsText" text="Vide">
      <formula>NOT(ISERROR(SEARCH(("Vide"),(AS18))))</formula>
    </cfRule>
  </conditionalFormatting>
  <conditionalFormatting sqref="AS14:AS22">
    <cfRule type="containsText" dxfId="1777" priority="1387" stopIfTrue="1" operator="containsText" text="Centre">
      <formula>NOT(ISERROR(SEARCH(("Centre"),(AS14))))</formula>
    </cfRule>
  </conditionalFormatting>
  <conditionalFormatting sqref="AS14:AS22">
    <cfRule type="containsText" dxfId="1776" priority="1388" stopIfTrue="1" operator="containsText" text="Entreprise">
      <formula>NOT(ISERROR(SEARCH(("Entreprise"),(AS14))))</formula>
    </cfRule>
  </conditionalFormatting>
  <conditionalFormatting sqref="AS14:AS22">
    <cfRule type="containsText" dxfId="1775" priority="1389" operator="containsText" text="Vide">
      <formula>NOT(ISERROR(SEARCH(("Vide"),(AS14))))</formula>
    </cfRule>
  </conditionalFormatting>
  <conditionalFormatting sqref="AS25">
    <cfRule type="containsText" dxfId="1774" priority="1390" stopIfTrue="1" operator="containsText" text="Centre">
      <formula>NOT(ISERROR(SEARCH(("Centre"),(AS25))))</formula>
    </cfRule>
  </conditionalFormatting>
  <conditionalFormatting sqref="AS25">
    <cfRule type="containsText" dxfId="1773" priority="1391" stopIfTrue="1" operator="containsText" text="Entreprise">
      <formula>NOT(ISERROR(SEARCH(("Entreprise"),(AS25))))</formula>
    </cfRule>
  </conditionalFormatting>
  <conditionalFormatting sqref="AS25">
    <cfRule type="containsText" dxfId="1772" priority="1392" operator="containsText" text="Vide">
      <formula>NOT(ISERROR(SEARCH(("Vide"),(AS25))))</formula>
    </cfRule>
  </conditionalFormatting>
  <conditionalFormatting sqref="AY7:AZ7 AY10:AY11 AY17:AY18 AY25 AY32">
    <cfRule type="containsText" dxfId="1771" priority="1393" stopIfTrue="1" operator="containsText" text="Centre">
      <formula>NOT(ISERROR(SEARCH(("Centre"),(AY7))))</formula>
    </cfRule>
  </conditionalFormatting>
  <conditionalFormatting sqref="AY7:AZ7 AY10:AY11 AY17:AY18 AY25 AY32">
    <cfRule type="containsText" dxfId="1770" priority="1394" stopIfTrue="1" operator="containsText" text="Entreprise">
      <formula>NOT(ISERROR(SEARCH(("Entreprise"),(AY7))))</formula>
    </cfRule>
  </conditionalFormatting>
  <conditionalFormatting sqref="AY7:AZ7 AY10:AY11 AY17:AY18 AY25 AY32">
    <cfRule type="containsText" dxfId="1769" priority="1395" operator="containsText" text="Vide">
      <formula>NOT(ISERROR(SEARCH(("Vide"),(AY7))))</formula>
    </cfRule>
  </conditionalFormatting>
  <conditionalFormatting sqref="AS28:AS34">
    <cfRule type="containsText" dxfId="1768" priority="1396" stopIfTrue="1" operator="containsText" text="Centre">
      <formula>NOT(ISERROR(SEARCH(("Centre"),(AS28))))</formula>
    </cfRule>
  </conditionalFormatting>
  <conditionalFormatting sqref="AS28:AS34">
    <cfRule type="containsText" dxfId="1767" priority="1397" stopIfTrue="1" operator="containsText" text="Entreprise">
      <formula>NOT(ISERROR(SEARCH(("Entreprise"),(AS28))))</formula>
    </cfRule>
  </conditionalFormatting>
  <conditionalFormatting sqref="AS28:AS34">
    <cfRule type="containsText" dxfId="1766" priority="1398" operator="containsText" text="Vide">
      <formula>NOT(ISERROR(SEARCH(("Vide"),(AS28))))</formula>
    </cfRule>
  </conditionalFormatting>
  <conditionalFormatting sqref="AS8:AS15">
    <cfRule type="containsText" dxfId="1765" priority="1399" stopIfTrue="1" operator="containsText" text="Centre">
      <formula>NOT(ISERROR(SEARCH(("Centre"),(AS8))))</formula>
    </cfRule>
  </conditionalFormatting>
  <conditionalFormatting sqref="AS8:AS15">
    <cfRule type="containsText" dxfId="1764" priority="1400" stopIfTrue="1" operator="containsText" text="Entreprise">
      <formula>NOT(ISERROR(SEARCH(("Entreprise"),(AS8))))</formula>
    </cfRule>
  </conditionalFormatting>
  <conditionalFormatting sqref="AS8:AS15">
    <cfRule type="containsText" dxfId="1763" priority="1401" operator="containsText" text="Vide">
      <formula>NOT(ISERROR(SEARCH(("Vide"),(AS8))))</formula>
    </cfRule>
  </conditionalFormatting>
  <conditionalFormatting sqref="AS11:AS17">
    <cfRule type="containsText" dxfId="1762" priority="1402" stopIfTrue="1" operator="containsText" text="Centre">
      <formula>NOT(ISERROR(SEARCH(("Centre"),(AS11))))</formula>
    </cfRule>
  </conditionalFormatting>
  <conditionalFormatting sqref="AS11:AS17">
    <cfRule type="containsText" dxfId="1761" priority="1403" stopIfTrue="1" operator="containsText" text="Entreprise">
      <formula>NOT(ISERROR(SEARCH(("Entreprise"),(AS11))))</formula>
    </cfRule>
  </conditionalFormatting>
  <conditionalFormatting sqref="AS11:AS17">
    <cfRule type="containsText" dxfId="1760" priority="1404" operator="containsText" text="Vide">
      <formula>NOT(ISERROR(SEARCH(("Vide"),(AS11))))</formula>
    </cfRule>
  </conditionalFormatting>
  <conditionalFormatting sqref="AS18:AS24">
    <cfRule type="containsText" dxfId="1759" priority="1405" stopIfTrue="1" operator="containsText" text="Centre">
      <formula>NOT(ISERROR(SEARCH(("Centre"),(AS18))))</formula>
    </cfRule>
  </conditionalFormatting>
  <conditionalFormatting sqref="AS18:AS24">
    <cfRule type="containsText" dxfId="1758" priority="1406" stopIfTrue="1" operator="containsText" text="Entreprise">
      <formula>NOT(ISERROR(SEARCH(("Entreprise"),(AS18))))</formula>
    </cfRule>
  </conditionalFormatting>
  <conditionalFormatting sqref="AS18:AS24">
    <cfRule type="containsText" dxfId="1757" priority="1407" operator="containsText" text="Vide">
      <formula>NOT(ISERROR(SEARCH(("Vide"),(AS18))))</formula>
    </cfRule>
  </conditionalFormatting>
  <conditionalFormatting sqref="AW9">
    <cfRule type="containsText" dxfId="1756" priority="1408" stopIfTrue="1" operator="containsText" text="Centre">
      <formula>NOT(ISERROR(SEARCH(("Centre"),(AW9))))</formula>
    </cfRule>
  </conditionalFormatting>
  <conditionalFormatting sqref="AW9">
    <cfRule type="containsText" dxfId="1755" priority="1409" stopIfTrue="1" operator="containsText" text="Entreprise">
      <formula>NOT(ISERROR(SEARCH(("Entreprise"),(AW9))))</formula>
    </cfRule>
  </conditionalFormatting>
  <conditionalFormatting sqref="AW9">
    <cfRule type="containsText" dxfId="1754" priority="1410" operator="containsText" text="Vide">
      <formula>NOT(ISERROR(SEARCH(("Vide"),(AW9))))</formula>
    </cfRule>
  </conditionalFormatting>
  <conditionalFormatting sqref="AS21:AS29">
    <cfRule type="containsText" dxfId="1753" priority="1411" stopIfTrue="1" operator="containsText" text="Centre">
      <formula>NOT(ISERROR(SEARCH(("Centre"),(AS21))))</formula>
    </cfRule>
  </conditionalFormatting>
  <conditionalFormatting sqref="AS21:AS29">
    <cfRule type="containsText" dxfId="1752" priority="1412" stopIfTrue="1" operator="containsText" text="Entreprise">
      <formula>NOT(ISERROR(SEARCH(("Entreprise"),(AS21))))</formula>
    </cfRule>
  </conditionalFormatting>
  <conditionalFormatting sqref="AS21:AS29">
    <cfRule type="containsText" dxfId="1751" priority="1413" operator="containsText" text="Vide">
      <formula>NOT(ISERROR(SEARCH(("Vide"),(AS21))))</formula>
    </cfRule>
  </conditionalFormatting>
  <conditionalFormatting sqref="AS25:AS31">
    <cfRule type="containsText" dxfId="1750" priority="1414" stopIfTrue="1" operator="containsText" text="Centre">
      <formula>NOT(ISERROR(SEARCH(("Centre"),(AS25))))</formula>
    </cfRule>
  </conditionalFormatting>
  <conditionalFormatting sqref="AS25:AS31">
    <cfRule type="containsText" dxfId="1749" priority="1415" stopIfTrue="1" operator="containsText" text="Entreprise">
      <formula>NOT(ISERROR(SEARCH(("Entreprise"),(AS25))))</formula>
    </cfRule>
  </conditionalFormatting>
  <conditionalFormatting sqref="AS25:AS31">
    <cfRule type="containsText" dxfId="1748" priority="1416" operator="containsText" text="Vide">
      <formula>NOT(ISERROR(SEARCH(("Vide"),(AS25))))</formula>
    </cfRule>
  </conditionalFormatting>
  <conditionalFormatting sqref="AW16">
    <cfRule type="containsText" dxfId="1747" priority="1417" operator="containsText" text="Vide">
      <formula>NOT(ISERROR(SEARCH(("Vide"),(AW16))))</formula>
    </cfRule>
  </conditionalFormatting>
  <conditionalFormatting sqref="AT36:AT38 AX8:AX37">
    <cfRule type="containsText" dxfId="1746" priority="1418" stopIfTrue="1" operator="containsText" text="Centre">
      <formula>NOT(ISERROR(SEARCH(("Centre"),(AT36))))</formula>
    </cfRule>
  </conditionalFormatting>
  <conditionalFormatting sqref="AT36:AT38 AX8:AX37">
    <cfRule type="containsText" dxfId="1745" priority="1419" stopIfTrue="1" operator="containsText" text="Entreprise">
      <formula>NOT(ISERROR(SEARCH(("Entreprise"),(AT36))))</formula>
    </cfRule>
  </conditionalFormatting>
  <conditionalFormatting sqref="AS7:AT7 AT36:AT38 AW7:AX7 AX8:AX37">
    <cfRule type="containsText" dxfId="1744" priority="1420" operator="containsText" text="Vide">
      <formula>NOT(ISERROR(SEARCH(("Vide"),(AS7))))</formula>
    </cfRule>
  </conditionalFormatting>
  <conditionalFormatting sqref="AT8:AT35">
    <cfRule type="containsText" dxfId="1743" priority="1421" stopIfTrue="1" operator="containsText" text="Centre">
      <formula>NOT(ISERROR(SEARCH(("Centre"),(AT8))))</formula>
    </cfRule>
  </conditionalFormatting>
  <conditionalFormatting sqref="AT8:AT35">
    <cfRule type="containsText" dxfId="1742" priority="1422" stopIfTrue="1" operator="containsText" text="Entreprise">
      <formula>NOT(ISERROR(SEARCH(("Entreprise"),(AT8))))</formula>
    </cfRule>
  </conditionalFormatting>
  <conditionalFormatting sqref="AT8:AT35">
    <cfRule type="containsText" dxfId="1741" priority="1423" operator="containsText" text="Vide">
      <formula>NOT(ISERROR(SEARCH(("Vide"),(AT8))))</formula>
    </cfRule>
  </conditionalFormatting>
  <conditionalFormatting sqref="AU7:AV7">
    <cfRule type="containsText" dxfId="1740" priority="1424" operator="containsText" text="Vide">
      <formula>NOT(ISERROR(SEARCH(("Vide"),(AU7))))</formula>
    </cfRule>
  </conditionalFormatting>
  <conditionalFormatting sqref="AU12:AU14 AU20:AU21 AU26:AU28 AU34:AU35">
    <cfRule type="containsText" dxfId="1739" priority="1425" stopIfTrue="1" operator="containsText" text="Centre">
      <formula>NOT(ISERROR(SEARCH(("Centre"),(AU12))))</formula>
    </cfRule>
  </conditionalFormatting>
  <conditionalFormatting sqref="AU12:AU14 AU20:AU21 AU26:AU28 AU34:AU35">
    <cfRule type="containsText" dxfId="1738" priority="1426" stopIfTrue="1" operator="containsText" text="Entreprise">
      <formula>NOT(ISERROR(SEARCH(("Entreprise"),(AU12))))</formula>
    </cfRule>
  </conditionalFormatting>
  <conditionalFormatting sqref="AU12:AU14 AU20:AU21 AU26:AU28 AU34:AU35">
    <cfRule type="containsText" dxfId="1737" priority="1427" operator="containsText" text="Vide">
      <formula>NOT(ISERROR(SEARCH(("Vide"),(AU12))))</formula>
    </cfRule>
  </conditionalFormatting>
  <conditionalFormatting sqref="AK10">
    <cfRule type="containsText" dxfId="1736" priority="1428" stopIfTrue="1" operator="containsText" text="Centre">
      <formula>NOT(ISERROR(SEARCH(("Centre"),(AK10))))</formula>
    </cfRule>
  </conditionalFormatting>
  <conditionalFormatting sqref="AK10">
    <cfRule type="containsText" dxfId="1735" priority="1429" stopIfTrue="1" operator="containsText" text="Entreprise">
      <formula>NOT(ISERROR(SEARCH(("Entreprise"),(AK10))))</formula>
    </cfRule>
  </conditionalFormatting>
  <conditionalFormatting sqref="AK10">
    <cfRule type="containsText" dxfId="1734" priority="1430" operator="containsText" text="Vide">
      <formula>NOT(ISERROR(SEARCH(("Vide"),(AK10))))</formula>
    </cfRule>
  </conditionalFormatting>
  <conditionalFormatting sqref="AW30">
    <cfRule type="containsText" dxfId="1733" priority="1431" stopIfTrue="1" operator="containsText" text="Centre">
      <formula>NOT(ISERROR(SEARCH(("Centre"),(AW30))))</formula>
    </cfRule>
  </conditionalFormatting>
  <conditionalFormatting sqref="AW30">
    <cfRule type="containsText" dxfId="1732" priority="1432" stopIfTrue="1" operator="containsText" text="Entreprise">
      <formula>NOT(ISERROR(SEARCH(("Entreprise"),(AW30))))</formula>
    </cfRule>
  </conditionalFormatting>
  <conditionalFormatting sqref="AW30">
    <cfRule type="containsText" dxfId="1731" priority="1433" operator="containsText" text="Vide">
      <formula>NOT(ISERROR(SEARCH(("Vide"),(AW30))))</formula>
    </cfRule>
  </conditionalFormatting>
  <conditionalFormatting sqref="AO9:AO15">
    <cfRule type="containsText" dxfId="1730" priority="1434" stopIfTrue="1" operator="containsText" text="Centre">
      <formula>NOT(ISERROR(SEARCH(("Centre"),(AO9))))</formula>
    </cfRule>
  </conditionalFormatting>
  <conditionalFormatting sqref="AO9:AO15">
    <cfRule type="containsText" dxfId="1729" priority="1435" stopIfTrue="1" operator="containsText" text="Entreprise">
      <formula>NOT(ISERROR(SEARCH(("Entreprise"),(AO9))))</formula>
    </cfRule>
  </conditionalFormatting>
  <conditionalFormatting sqref="AO9:AO15">
    <cfRule type="containsText" dxfId="1728" priority="1436" operator="containsText" text="Vide">
      <formula>NOT(ISERROR(SEARCH(("Vide"),(AO9))))</formula>
    </cfRule>
  </conditionalFormatting>
  <conditionalFormatting sqref="AQ24">
    <cfRule type="containsText" dxfId="1727" priority="1437" stopIfTrue="1" operator="containsText" text="Centre">
      <formula>NOT(ISERROR(SEARCH(("Centre"),(AQ24))))</formula>
    </cfRule>
  </conditionalFormatting>
  <conditionalFormatting sqref="AQ24">
    <cfRule type="containsText" dxfId="1726" priority="1438" stopIfTrue="1" operator="containsText" text="Entreprise">
      <formula>NOT(ISERROR(SEARCH(("Entreprise"),(AQ24))))</formula>
    </cfRule>
  </conditionalFormatting>
  <conditionalFormatting sqref="AQ24">
    <cfRule type="containsText" dxfId="1725" priority="1439" operator="containsText" text="Vide">
      <formula>NOT(ISERROR(SEARCH(("Vide"),(AQ24))))</formula>
    </cfRule>
  </conditionalFormatting>
  <conditionalFormatting sqref="AI37">
    <cfRule type="containsText" dxfId="1724" priority="1440" stopIfTrue="1" operator="containsText" text="Centre">
      <formula>NOT(ISERROR(SEARCH(("Centre"),(AI37))))</formula>
    </cfRule>
  </conditionalFormatting>
  <conditionalFormatting sqref="AI37">
    <cfRule type="containsText" dxfId="1723" priority="1441" stopIfTrue="1" operator="containsText" text="Entreprise">
      <formula>NOT(ISERROR(SEARCH(("Entreprise"),(AI37))))</formula>
    </cfRule>
  </conditionalFormatting>
  <conditionalFormatting sqref="AI37">
    <cfRule type="containsText" dxfId="1722" priority="1442" operator="containsText" text="Vide">
      <formula>NOT(ISERROR(SEARCH(("Vide"),(AI37))))</formula>
    </cfRule>
  </conditionalFormatting>
  <conditionalFormatting sqref="AG8">
    <cfRule type="containsText" dxfId="1721" priority="1443" stopIfTrue="1" operator="containsText" text="Centre">
      <formula>NOT(ISERROR(SEARCH(("Centre"),(AG8))))</formula>
    </cfRule>
  </conditionalFormatting>
  <conditionalFormatting sqref="AG8">
    <cfRule type="containsText" dxfId="1720" priority="1444" stopIfTrue="1" operator="containsText" text="Entreprise">
      <formula>NOT(ISERROR(SEARCH(("Entreprise"),(AG8))))</formula>
    </cfRule>
  </conditionalFormatting>
  <conditionalFormatting sqref="AG8">
    <cfRule type="containsText" dxfId="1719" priority="1445" operator="containsText" text="Vide">
      <formula>NOT(ISERROR(SEARCH(("Vide"),(AG8))))</formula>
    </cfRule>
  </conditionalFormatting>
  <conditionalFormatting sqref="AG8:AG10">
    <cfRule type="containsText" dxfId="1718" priority="1446" stopIfTrue="1" operator="containsText" text="Centre">
      <formula>NOT(ISERROR(SEARCH(("Centre"),(AG8))))</formula>
    </cfRule>
  </conditionalFormatting>
  <conditionalFormatting sqref="AG8:AG10">
    <cfRule type="containsText" dxfId="1717" priority="1447" stopIfTrue="1" operator="containsText" text="Entreprise">
      <formula>NOT(ISERROR(SEARCH(("Entreprise"),(AG8))))</formula>
    </cfRule>
  </conditionalFormatting>
  <conditionalFormatting sqref="AG8:AG10">
    <cfRule type="containsText" dxfId="1716" priority="1448" operator="containsText" text="Vide">
      <formula>NOT(ISERROR(SEARCH(("Vide"),(AG8))))</formula>
    </cfRule>
  </conditionalFormatting>
  <conditionalFormatting sqref="AG11">
    <cfRule type="containsText" dxfId="1715" priority="1449" stopIfTrue="1" operator="containsText" text="Centre">
      <formula>NOT(ISERROR(SEARCH(("Centre"),(AG11))))</formula>
    </cfRule>
  </conditionalFormatting>
  <conditionalFormatting sqref="AG11">
    <cfRule type="containsText" dxfId="1714" priority="1450" stopIfTrue="1" operator="containsText" text="Entreprise">
      <formula>NOT(ISERROR(SEARCH(("Entreprise"),(AG11))))</formula>
    </cfRule>
  </conditionalFormatting>
  <conditionalFormatting sqref="AG11">
    <cfRule type="containsText" dxfId="1713" priority="1451" operator="containsText" text="Vide">
      <formula>NOT(ISERROR(SEARCH(("Vide"),(AG11))))</formula>
    </cfRule>
  </conditionalFormatting>
  <conditionalFormatting sqref="AG18">
    <cfRule type="containsText" dxfId="1712" priority="1452" stopIfTrue="1" operator="containsText" text="Centre">
      <formula>NOT(ISERROR(SEARCH(("Centre"),(AG18))))</formula>
    </cfRule>
  </conditionalFormatting>
  <conditionalFormatting sqref="AG18">
    <cfRule type="containsText" dxfId="1711" priority="1453" stopIfTrue="1" operator="containsText" text="Entreprise">
      <formula>NOT(ISERROR(SEARCH(("Entreprise"),(AG18))))</formula>
    </cfRule>
  </conditionalFormatting>
  <conditionalFormatting sqref="AG18">
    <cfRule type="containsText" dxfId="1710" priority="1454" operator="containsText" text="Vide">
      <formula>NOT(ISERROR(SEARCH(("Vide"),(AG18))))</formula>
    </cfRule>
  </conditionalFormatting>
  <conditionalFormatting sqref="AG15:AG21">
    <cfRule type="containsText" dxfId="1709" priority="1455" stopIfTrue="1" operator="containsText" text="Centre">
      <formula>NOT(ISERROR(SEARCH(("Centre"),(AG15))))</formula>
    </cfRule>
  </conditionalFormatting>
  <conditionalFormatting sqref="AG15:AG21">
    <cfRule type="containsText" dxfId="1708" priority="1456" stopIfTrue="1" operator="containsText" text="Entreprise">
      <formula>NOT(ISERROR(SEARCH(("Entreprise"),(AG15))))</formula>
    </cfRule>
  </conditionalFormatting>
  <conditionalFormatting sqref="AG15:AG21">
    <cfRule type="containsText" dxfId="1707" priority="1457" operator="containsText" text="Vide">
      <formula>NOT(ISERROR(SEARCH(("Vide"),(AG15))))</formula>
    </cfRule>
  </conditionalFormatting>
  <conditionalFormatting sqref="AG8:AG15">
    <cfRule type="containsText" dxfId="1706" priority="1458" stopIfTrue="1" operator="containsText" text="Centre">
      <formula>NOT(ISERROR(SEARCH(("Centre"),(AG8))))</formula>
    </cfRule>
  </conditionalFormatting>
  <conditionalFormatting sqref="AG8:AG15">
    <cfRule type="containsText" dxfId="1705" priority="1459" stopIfTrue="1" operator="containsText" text="Entreprise">
      <formula>NOT(ISERROR(SEARCH(("Entreprise"),(AG8))))</formula>
    </cfRule>
  </conditionalFormatting>
  <conditionalFormatting sqref="AG8:AG15">
    <cfRule type="containsText" dxfId="1704" priority="1460" operator="containsText" text="Vide">
      <formula>NOT(ISERROR(SEARCH(("Vide"),(AG8))))</formula>
    </cfRule>
  </conditionalFormatting>
  <conditionalFormatting sqref="AG13:AG17">
    <cfRule type="containsText" dxfId="1703" priority="1461" stopIfTrue="1" operator="containsText" text="Centre">
      <formula>NOT(ISERROR(SEARCH(("Centre"),(AG13))))</formula>
    </cfRule>
  </conditionalFormatting>
  <conditionalFormatting sqref="AG13:AG17">
    <cfRule type="containsText" dxfId="1702" priority="1462" stopIfTrue="1" operator="containsText" text="Entreprise">
      <formula>NOT(ISERROR(SEARCH(("Entreprise"),(AG13))))</formula>
    </cfRule>
  </conditionalFormatting>
  <conditionalFormatting sqref="AG13:AG17">
    <cfRule type="containsText" dxfId="1701" priority="1463" operator="containsText" text="Vide">
      <formula>NOT(ISERROR(SEARCH(("Vide"),(AG13))))</formula>
    </cfRule>
  </conditionalFormatting>
  <conditionalFormatting sqref="AG10">
    <cfRule type="containsText" dxfId="1700" priority="1464" stopIfTrue="1" operator="containsText" text="Centre">
      <formula>NOT(ISERROR(SEARCH(("Centre"),(AG10))))</formula>
    </cfRule>
  </conditionalFormatting>
  <conditionalFormatting sqref="AG10">
    <cfRule type="containsText" dxfId="1699" priority="1465" stopIfTrue="1" operator="containsText" text="Entreprise">
      <formula>NOT(ISERROR(SEARCH(("Entreprise"),(AG10))))</formula>
    </cfRule>
  </conditionalFormatting>
  <conditionalFormatting sqref="AG10">
    <cfRule type="containsText" dxfId="1698" priority="1466" operator="containsText" text="Vide">
      <formula>NOT(ISERROR(SEARCH(("Vide"),(AG10))))</formula>
    </cfRule>
  </conditionalFormatting>
  <conditionalFormatting sqref="AG17">
    <cfRule type="containsText" dxfId="1697" priority="1467" stopIfTrue="1" operator="containsText" text="Centre">
      <formula>NOT(ISERROR(SEARCH(("Centre"),(AG17))))</formula>
    </cfRule>
  </conditionalFormatting>
  <conditionalFormatting sqref="AG17">
    <cfRule type="containsText" dxfId="1696" priority="1468" stopIfTrue="1" operator="containsText" text="Entreprise">
      <formula>NOT(ISERROR(SEARCH(("Entreprise"),(AG17))))</formula>
    </cfRule>
  </conditionalFormatting>
  <conditionalFormatting sqref="AG17">
    <cfRule type="containsText" dxfId="1695" priority="1469" operator="containsText" text="Vide">
      <formula>NOT(ISERROR(SEARCH(("Vide"),(AG17))))</formula>
    </cfRule>
  </conditionalFormatting>
  <conditionalFormatting sqref="AS10">
    <cfRule type="containsText" dxfId="1694" priority="1470" stopIfTrue="1" operator="containsText" text="Centre">
      <formula>NOT(ISERROR(SEARCH(("Centre"),(AS10))))</formula>
    </cfRule>
  </conditionalFormatting>
  <conditionalFormatting sqref="AS10">
    <cfRule type="containsText" dxfId="1693" priority="1471" stopIfTrue="1" operator="containsText" text="Entreprise">
      <formula>NOT(ISERROR(SEARCH(("Entreprise"),(AS10))))</formula>
    </cfRule>
  </conditionalFormatting>
  <conditionalFormatting sqref="AS10">
    <cfRule type="containsText" dxfId="1692" priority="1472" operator="containsText" text="Vide">
      <formula>NOT(ISERROR(SEARCH(("Vide"),(AS10))))</formula>
    </cfRule>
  </conditionalFormatting>
  <conditionalFormatting sqref="AS17">
    <cfRule type="containsText" dxfId="1691" priority="1473" stopIfTrue="1" operator="containsText" text="Centre">
      <formula>NOT(ISERROR(SEARCH(("Centre"),(AS17))))</formula>
    </cfRule>
  </conditionalFormatting>
  <conditionalFormatting sqref="AS17">
    <cfRule type="containsText" dxfId="1690" priority="1474" stopIfTrue="1" operator="containsText" text="Entreprise">
      <formula>NOT(ISERROR(SEARCH(("Entreprise"),(AS17))))</formula>
    </cfRule>
  </conditionalFormatting>
  <conditionalFormatting sqref="AS17">
    <cfRule type="containsText" dxfId="1689" priority="1475" operator="containsText" text="Vide">
      <formula>NOT(ISERROR(SEARCH(("Vide"),(AS17))))</formula>
    </cfRule>
  </conditionalFormatting>
  <conditionalFormatting sqref="AS24">
    <cfRule type="containsText" dxfId="1688" priority="1476" stopIfTrue="1" operator="containsText" text="Centre">
      <formula>NOT(ISERROR(SEARCH(("Centre"),(AS24))))</formula>
    </cfRule>
  </conditionalFormatting>
  <conditionalFormatting sqref="AS24">
    <cfRule type="containsText" dxfId="1687" priority="1477" stopIfTrue="1" operator="containsText" text="Entreprise">
      <formula>NOT(ISERROR(SEARCH(("Entreprise"),(AS24))))</formula>
    </cfRule>
  </conditionalFormatting>
  <conditionalFormatting sqref="AS24">
    <cfRule type="containsText" dxfId="1686" priority="1478" operator="containsText" text="Vide">
      <formula>NOT(ISERROR(SEARCH(("Vide"),(AS24))))</formula>
    </cfRule>
  </conditionalFormatting>
  <conditionalFormatting sqref="AS31">
    <cfRule type="containsText" dxfId="1685" priority="1479" stopIfTrue="1" operator="containsText" text="Centre">
      <formula>NOT(ISERROR(SEARCH(("Centre"),(AS31))))</formula>
    </cfRule>
  </conditionalFormatting>
  <conditionalFormatting sqref="AS31">
    <cfRule type="containsText" dxfId="1684" priority="1480" stopIfTrue="1" operator="containsText" text="Entreprise">
      <formula>NOT(ISERROR(SEARCH(("Entreprise"),(AS31))))</formula>
    </cfRule>
  </conditionalFormatting>
  <conditionalFormatting sqref="AS31">
    <cfRule type="containsText" dxfId="1683" priority="1481" operator="containsText" text="Vide">
      <formula>NOT(ISERROR(SEARCH(("Vide"),(AS31))))</formula>
    </cfRule>
  </conditionalFormatting>
  <conditionalFormatting sqref="AS9">
    <cfRule type="containsText" dxfId="1682" priority="1482" stopIfTrue="1" operator="containsText" text="Centre">
      <formula>NOT(ISERROR(SEARCH(("Centre"),(AS9))))</formula>
    </cfRule>
  </conditionalFormatting>
  <conditionalFormatting sqref="AS9">
    <cfRule type="containsText" dxfId="1681" priority="1483" stopIfTrue="1" operator="containsText" text="Entreprise">
      <formula>NOT(ISERROR(SEARCH(("Entreprise"),(AS9))))</formula>
    </cfRule>
  </conditionalFormatting>
  <conditionalFormatting sqref="AS9">
    <cfRule type="containsText" dxfId="1680" priority="1484" operator="containsText" text="Vide">
      <formula>NOT(ISERROR(SEARCH(("Vide"),(AS9))))</formula>
    </cfRule>
  </conditionalFormatting>
  <conditionalFormatting sqref="AS16">
    <cfRule type="containsText" dxfId="1679" priority="1485" stopIfTrue="1" operator="containsText" text="Centre">
      <formula>NOT(ISERROR(SEARCH(("Centre"),(AS16))))</formula>
    </cfRule>
  </conditionalFormatting>
  <conditionalFormatting sqref="AS16">
    <cfRule type="containsText" dxfId="1678" priority="1486" stopIfTrue="1" operator="containsText" text="Entreprise">
      <formula>NOT(ISERROR(SEARCH(("Entreprise"),(AS16))))</formula>
    </cfRule>
  </conditionalFormatting>
  <conditionalFormatting sqref="AS16">
    <cfRule type="containsText" dxfId="1677" priority="1487" operator="containsText" text="Vide">
      <formula>NOT(ISERROR(SEARCH(("Vide"),(AS16))))</formula>
    </cfRule>
  </conditionalFormatting>
  <conditionalFormatting sqref="AS23">
    <cfRule type="containsText" dxfId="1676" priority="1488" stopIfTrue="1" operator="containsText" text="Centre">
      <formula>NOT(ISERROR(SEARCH(("Centre"),(AS23))))</formula>
    </cfRule>
  </conditionalFormatting>
  <conditionalFormatting sqref="AS23">
    <cfRule type="containsText" dxfId="1675" priority="1489" stopIfTrue="1" operator="containsText" text="Entreprise">
      <formula>NOT(ISERROR(SEARCH(("Entreprise"),(AS23))))</formula>
    </cfRule>
  </conditionalFormatting>
  <conditionalFormatting sqref="AS23">
    <cfRule type="containsText" dxfId="1674" priority="1490" operator="containsText" text="Vide">
      <formula>NOT(ISERROR(SEARCH(("Vide"),(AS23))))</formula>
    </cfRule>
  </conditionalFormatting>
  <conditionalFormatting sqref="AS30">
    <cfRule type="containsText" dxfId="1673" priority="1491" stopIfTrue="1" operator="containsText" text="Centre">
      <formula>NOT(ISERROR(SEARCH(("Centre"),(AS30))))</formula>
    </cfRule>
  </conditionalFormatting>
  <conditionalFormatting sqref="AS30">
    <cfRule type="containsText" dxfId="1672" priority="1492" stopIfTrue="1" operator="containsText" text="Entreprise">
      <formula>NOT(ISERROR(SEARCH(("Entreprise"),(AS30))))</formula>
    </cfRule>
  </conditionalFormatting>
  <conditionalFormatting sqref="AS30">
    <cfRule type="containsText" dxfId="1671" priority="1493" operator="containsText" text="Vide">
      <formula>NOT(ISERROR(SEARCH(("Vide"),(AS30))))</formula>
    </cfRule>
  </conditionalFormatting>
  <conditionalFormatting sqref="AO28">
    <cfRule type="containsText" dxfId="1670" priority="1494" stopIfTrue="1" operator="containsText" text="Centre">
      <formula>NOT(ISERROR(SEARCH(("Centre"),(AO28))))</formula>
    </cfRule>
  </conditionalFormatting>
  <conditionalFormatting sqref="AO28">
    <cfRule type="containsText" dxfId="1669" priority="1495" stopIfTrue="1" operator="containsText" text="Entreprise">
      <formula>NOT(ISERROR(SEARCH(("Entreprise"),(AO28))))</formula>
    </cfRule>
  </conditionalFormatting>
  <conditionalFormatting sqref="AO28">
    <cfRule type="containsText" dxfId="1668" priority="1496" operator="containsText" text="Vide">
      <formula>NOT(ISERROR(SEARCH(("Vide"),(AO28))))</formula>
    </cfRule>
  </conditionalFormatting>
  <conditionalFormatting sqref="AO27">
    <cfRule type="containsText" dxfId="1667" priority="1497" stopIfTrue="1" operator="containsText" text="Centre">
      <formula>NOT(ISERROR(SEARCH(("Centre"),(AO27))))</formula>
    </cfRule>
  </conditionalFormatting>
  <conditionalFormatting sqref="AO27">
    <cfRule type="containsText" dxfId="1666" priority="1498" stopIfTrue="1" operator="containsText" text="Entreprise">
      <formula>NOT(ISERROR(SEARCH(("Entreprise"),(AO27))))</formula>
    </cfRule>
  </conditionalFormatting>
  <conditionalFormatting sqref="AO27">
    <cfRule type="containsText" dxfId="1665" priority="1499" operator="containsText" text="Vide">
      <formula>NOT(ISERROR(SEARCH(("Vide"),(AO27))))</formula>
    </cfRule>
  </conditionalFormatting>
  <conditionalFormatting sqref="AO29:AO34">
    <cfRule type="containsText" dxfId="1664" priority="1500" stopIfTrue="1" operator="containsText" text="Centre">
      <formula>NOT(ISERROR(SEARCH(("Centre"),(AO29))))</formula>
    </cfRule>
  </conditionalFormatting>
  <conditionalFormatting sqref="AO29:AO34">
    <cfRule type="containsText" dxfId="1663" priority="1501" stopIfTrue="1" operator="containsText" text="Entreprise">
      <formula>NOT(ISERROR(SEARCH(("Entreprise"),(AO29))))</formula>
    </cfRule>
  </conditionalFormatting>
  <conditionalFormatting sqref="AO29:AO34">
    <cfRule type="containsText" dxfId="1662" priority="1502" operator="containsText" text="Vide">
      <formula>NOT(ISERROR(SEARCH(("Vide"),(AO29))))</formula>
    </cfRule>
  </conditionalFormatting>
  <conditionalFormatting sqref="AS9">
    <cfRule type="containsText" dxfId="1661" priority="1503" stopIfTrue="1" operator="containsText" text="Centre">
      <formula>NOT(ISERROR(SEARCH(("Centre"),(AS9))))</formula>
    </cfRule>
  </conditionalFormatting>
  <conditionalFormatting sqref="AS9">
    <cfRule type="containsText" dxfId="1660" priority="1504" stopIfTrue="1" operator="containsText" text="Entreprise">
      <formula>NOT(ISERROR(SEARCH(("Entreprise"),(AS9))))</formula>
    </cfRule>
  </conditionalFormatting>
  <conditionalFormatting sqref="AS9">
    <cfRule type="containsText" dxfId="1659" priority="1505" operator="containsText" text="Vide">
      <formula>NOT(ISERROR(SEARCH(("Vide"),(AS9))))</formula>
    </cfRule>
  </conditionalFormatting>
  <conditionalFormatting sqref="AS16">
    <cfRule type="containsText" dxfId="1658" priority="1506" stopIfTrue="1" operator="containsText" text="Centre">
      <formula>NOT(ISERROR(SEARCH(("Centre"),(AS16))))</formula>
    </cfRule>
  </conditionalFormatting>
  <conditionalFormatting sqref="AS16">
    <cfRule type="containsText" dxfId="1657" priority="1507" stopIfTrue="1" operator="containsText" text="Entreprise">
      <formula>NOT(ISERROR(SEARCH(("Entreprise"),(AS16))))</formula>
    </cfRule>
  </conditionalFormatting>
  <conditionalFormatting sqref="AS16">
    <cfRule type="containsText" dxfId="1656" priority="1508" operator="containsText" text="Vide">
      <formula>NOT(ISERROR(SEARCH(("Vide"),(AS16))))</formula>
    </cfRule>
  </conditionalFormatting>
  <conditionalFormatting sqref="AE36:AE37">
    <cfRule type="containsText" dxfId="1655" priority="1509" stopIfTrue="1" operator="containsText" text="Centre">
      <formula>NOT(ISERROR(SEARCH(("Centre"),(AE36))))</formula>
    </cfRule>
  </conditionalFormatting>
  <conditionalFormatting sqref="AE36:AE37">
    <cfRule type="containsText" dxfId="1654" priority="1510" stopIfTrue="1" operator="containsText" text="Entreprise">
      <formula>NOT(ISERROR(SEARCH(("Entreprise"),(AE36))))</formula>
    </cfRule>
  </conditionalFormatting>
  <conditionalFormatting sqref="AE36:AE37">
    <cfRule type="containsText" dxfId="1653" priority="1511" operator="containsText" text="Vide">
      <formula>NOT(ISERROR(SEARCH(("Vide"),(AE36))))</formula>
    </cfRule>
  </conditionalFormatting>
  <conditionalFormatting sqref="AJ8">
    <cfRule type="containsText" dxfId="1652" priority="1512" stopIfTrue="1" operator="containsText" text="Centre">
      <formula>NOT(ISERROR(SEARCH(("Centre"),(AJ8))))</formula>
    </cfRule>
  </conditionalFormatting>
  <conditionalFormatting sqref="AJ8">
    <cfRule type="containsText" dxfId="1651" priority="1513" stopIfTrue="1" operator="containsText" text="Entreprise">
      <formula>NOT(ISERROR(SEARCH(("Entreprise"),(AJ8))))</formula>
    </cfRule>
  </conditionalFormatting>
  <conditionalFormatting sqref="AJ8">
    <cfRule type="containsText" dxfId="1650" priority="1514" operator="containsText" text="Vide">
      <formula>NOT(ISERROR(SEARCH(("Vide"),(AJ8))))</formula>
    </cfRule>
  </conditionalFormatting>
  <conditionalFormatting sqref="AI8">
    <cfRule type="containsText" dxfId="1649" priority="1515" stopIfTrue="1" operator="containsText" text="Centre">
      <formula>NOT(ISERROR(SEARCH(("Centre"),(AI8))))</formula>
    </cfRule>
  </conditionalFormatting>
  <conditionalFormatting sqref="AI8">
    <cfRule type="containsText" dxfId="1648" priority="1516" stopIfTrue="1" operator="containsText" text="Entreprise">
      <formula>NOT(ISERROR(SEARCH(("Entreprise"),(AI8))))</formula>
    </cfRule>
  </conditionalFormatting>
  <conditionalFormatting sqref="AI8">
    <cfRule type="containsText" dxfId="1647" priority="1517" operator="containsText" text="Vide">
      <formula>NOT(ISERROR(SEARCH(("Vide"),(AI8))))</formula>
    </cfRule>
  </conditionalFormatting>
  <conditionalFormatting sqref="AG10">
    <cfRule type="containsText" dxfId="1646" priority="1518" stopIfTrue="1" operator="containsText" text="Centre">
      <formula>NOT(ISERROR(SEARCH(("Centre"),(AG10))))</formula>
    </cfRule>
  </conditionalFormatting>
  <conditionalFormatting sqref="AG10">
    <cfRule type="containsText" dxfId="1645" priority="1519" stopIfTrue="1" operator="containsText" text="Entreprise">
      <formula>NOT(ISERROR(SEARCH(("Entreprise"),(AG10))))</formula>
    </cfRule>
  </conditionalFormatting>
  <conditionalFormatting sqref="AG10">
    <cfRule type="containsText" dxfId="1644" priority="1520" operator="containsText" text="Vide">
      <formula>NOT(ISERROR(SEARCH(("Vide"),(AG10))))</formula>
    </cfRule>
  </conditionalFormatting>
  <conditionalFormatting sqref="AG14">
    <cfRule type="containsText" dxfId="1643" priority="1521" stopIfTrue="1" operator="containsText" text="Centre">
      <formula>NOT(ISERROR(SEARCH(("Centre"),(AG14))))</formula>
    </cfRule>
  </conditionalFormatting>
  <conditionalFormatting sqref="AG14">
    <cfRule type="containsText" dxfId="1642" priority="1522" stopIfTrue="1" operator="containsText" text="Entreprise">
      <formula>NOT(ISERROR(SEARCH(("Entreprise"),(AG14))))</formula>
    </cfRule>
  </conditionalFormatting>
  <conditionalFormatting sqref="AG14">
    <cfRule type="containsText" dxfId="1641" priority="1523" operator="containsText" text="Vide">
      <formula>NOT(ISERROR(SEARCH(("Vide"),(AG14))))</formula>
    </cfRule>
  </conditionalFormatting>
  <conditionalFormatting sqref="AG9">
    <cfRule type="containsText" dxfId="1640" priority="1524" stopIfTrue="1" operator="containsText" text="Centre">
      <formula>NOT(ISERROR(SEARCH(("Centre"),(AG9))))</formula>
    </cfRule>
  </conditionalFormatting>
  <conditionalFormatting sqref="AG9">
    <cfRule type="containsText" dxfId="1639" priority="1525" stopIfTrue="1" operator="containsText" text="Entreprise">
      <formula>NOT(ISERROR(SEARCH(("Entreprise"),(AG9))))</formula>
    </cfRule>
  </conditionalFormatting>
  <conditionalFormatting sqref="AG9">
    <cfRule type="containsText" dxfId="1638" priority="1526" operator="containsText" text="Vide">
      <formula>NOT(ISERROR(SEARCH(("Vide"),(AG9))))</formula>
    </cfRule>
  </conditionalFormatting>
  <conditionalFormatting sqref="AG17">
    <cfRule type="containsText" dxfId="1637" priority="1527" stopIfTrue="1" operator="containsText" text="Centre">
      <formula>NOT(ISERROR(SEARCH(("Centre"),(AG17))))</formula>
    </cfRule>
  </conditionalFormatting>
  <conditionalFormatting sqref="AG17">
    <cfRule type="containsText" dxfId="1636" priority="1528" stopIfTrue="1" operator="containsText" text="Entreprise">
      <formula>NOT(ISERROR(SEARCH(("Entreprise"),(AG17))))</formula>
    </cfRule>
  </conditionalFormatting>
  <conditionalFormatting sqref="AG17">
    <cfRule type="containsText" dxfId="1635" priority="1529" operator="containsText" text="Vide">
      <formula>NOT(ISERROR(SEARCH(("Vide"),(AG17))))</formula>
    </cfRule>
  </conditionalFormatting>
  <conditionalFormatting sqref="AG21">
    <cfRule type="containsText" dxfId="1634" priority="1530" stopIfTrue="1" operator="containsText" text="Centre">
      <formula>NOT(ISERROR(SEARCH(("Centre"),(AG21))))</formula>
    </cfRule>
  </conditionalFormatting>
  <conditionalFormatting sqref="AG21">
    <cfRule type="containsText" dxfId="1633" priority="1531" stopIfTrue="1" operator="containsText" text="Entreprise">
      <formula>NOT(ISERROR(SEARCH(("Entreprise"),(AG21))))</formula>
    </cfRule>
  </conditionalFormatting>
  <conditionalFormatting sqref="AG21">
    <cfRule type="containsText" dxfId="1632" priority="1532" operator="containsText" text="Vide">
      <formula>NOT(ISERROR(SEARCH(("Vide"),(AG21))))</formula>
    </cfRule>
  </conditionalFormatting>
  <conditionalFormatting sqref="AG16">
    <cfRule type="containsText" dxfId="1631" priority="1533" stopIfTrue="1" operator="containsText" text="Centre">
      <formula>NOT(ISERROR(SEARCH(("Centre"),(AG16))))</formula>
    </cfRule>
  </conditionalFormatting>
  <conditionalFormatting sqref="AG16">
    <cfRule type="containsText" dxfId="1630" priority="1534" stopIfTrue="1" operator="containsText" text="Entreprise">
      <formula>NOT(ISERROR(SEARCH(("Entreprise"),(AG16))))</formula>
    </cfRule>
  </conditionalFormatting>
  <conditionalFormatting sqref="AG16">
    <cfRule type="containsText" dxfId="1629" priority="1535" operator="containsText" text="Vide">
      <formula>NOT(ISERROR(SEARCH(("Vide"),(AG16))))</formula>
    </cfRule>
  </conditionalFormatting>
  <conditionalFormatting sqref="AG25">
    <cfRule type="containsText" dxfId="1628" priority="1536" stopIfTrue="1" operator="containsText" text="Centre">
      <formula>NOT(ISERROR(SEARCH(("Centre"),(AG25))))</formula>
    </cfRule>
  </conditionalFormatting>
  <conditionalFormatting sqref="AG25">
    <cfRule type="containsText" dxfId="1627" priority="1537" stopIfTrue="1" operator="containsText" text="Entreprise">
      <formula>NOT(ISERROR(SEARCH(("Entreprise"),(AG25))))</formula>
    </cfRule>
  </conditionalFormatting>
  <conditionalFormatting sqref="AG25">
    <cfRule type="containsText" dxfId="1626" priority="1538" operator="containsText" text="Vide">
      <formula>NOT(ISERROR(SEARCH(("Vide"),(AG25))))</formula>
    </cfRule>
  </conditionalFormatting>
  <conditionalFormatting sqref="AG22:AG28">
    <cfRule type="containsText" dxfId="1625" priority="1539" stopIfTrue="1" operator="containsText" text="Centre">
      <formula>NOT(ISERROR(SEARCH(("Centre"),(AG22))))</formula>
    </cfRule>
  </conditionalFormatting>
  <conditionalFormatting sqref="AG22:AG28">
    <cfRule type="containsText" dxfId="1624" priority="1540" stopIfTrue="1" operator="containsText" text="Entreprise">
      <formula>NOT(ISERROR(SEARCH(("Entreprise"),(AG22))))</formula>
    </cfRule>
  </conditionalFormatting>
  <conditionalFormatting sqref="AG22:AG28">
    <cfRule type="containsText" dxfId="1623" priority="1541" operator="containsText" text="Vide">
      <formula>NOT(ISERROR(SEARCH(("Vide"),(AG22))))</formula>
    </cfRule>
  </conditionalFormatting>
  <conditionalFormatting sqref="AG22">
    <cfRule type="containsText" dxfId="1622" priority="1542" stopIfTrue="1" operator="containsText" text="Centre">
      <formula>NOT(ISERROR(SEARCH(("Centre"),(AG22))))</formula>
    </cfRule>
  </conditionalFormatting>
  <conditionalFormatting sqref="AG22">
    <cfRule type="containsText" dxfId="1621" priority="1543" stopIfTrue="1" operator="containsText" text="Entreprise">
      <formula>NOT(ISERROR(SEARCH(("Entreprise"),(AG22))))</formula>
    </cfRule>
  </conditionalFormatting>
  <conditionalFormatting sqref="AG22">
    <cfRule type="containsText" dxfId="1620" priority="1544" operator="containsText" text="Vide">
      <formula>NOT(ISERROR(SEARCH(("Vide"),(AG22))))</formula>
    </cfRule>
  </conditionalFormatting>
  <conditionalFormatting sqref="AG20:AG24">
    <cfRule type="containsText" dxfId="1619" priority="1545" stopIfTrue="1" operator="containsText" text="Centre">
      <formula>NOT(ISERROR(SEARCH(("Centre"),(AG20))))</formula>
    </cfRule>
  </conditionalFormatting>
  <conditionalFormatting sqref="AG20:AG24">
    <cfRule type="containsText" dxfId="1618" priority="1546" stopIfTrue="1" operator="containsText" text="Entreprise">
      <formula>NOT(ISERROR(SEARCH(("Entreprise"),(AG20))))</formula>
    </cfRule>
  </conditionalFormatting>
  <conditionalFormatting sqref="AG20:AG24">
    <cfRule type="containsText" dxfId="1617" priority="1547" operator="containsText" text="Vide">
      <formula>NOT(ISERROR(SEARCH(("Vide"),(AG20))))</formula>
    </cfRule>
  </conditionalFormatting>
  <conditionalFormatting sqref="AG24">
    <cfRule type="containsText" dxfId="1616" priority="1548" stopIfTrue="1" operator="containsText" text="Centre">
      <formula>NOT(ISERROR(SEARCH(("Centre"),(AG24))))</formula>
    </cfRule>
  </conditionalFormatting>
  <conditionalFormatting sqref="AG24">
    <cfRule type="containsText" dxfId="1615" priority="1549" stopIfTrue="1" operator="containsText" text="Entreprise">
      <formula>NOT(ISERROR(SEARCH(("Entreprise"),(AG24))))</formula>
    </cfRule>
  </conditionalFormatting>
  <conditionalFormatting sqref="AG24">
    <cfRule type="containsText" dxfId="1614" priority="1550" operator="containsText" text="Vide">
      <formula>NOT(ISERROR(SEARCH(("Vide"),(AG24))))</formula>
    </cfRule>
  </conditionalFormatting>
  <conditionalFormatting sqref="AG24">
    <cfRule type="containsText" dxfId="1613" priority="1551" stopIfTrue="1" operator="containsText" text="Centre">
      <formula>NOT(ISERROR(SEARCH(("Centre"),(AG24))))</formula>
    </cfRule>
  </conditionalFormatting>
  <conditionalFormatting sqref="AG24">
    <cfRule type="containsText" dxfId="1612" priority="1552" stopIfTrue="1" operator="containsText" text="Entreprise">
      <formula>NOT(ISERROR(SEARCH(("Entreprise"),(AG24))))</formula>
    </cfRule>
  </conditionalFormatting>
  <conditionalFormatting sqref="AG24">
    <cfRule type="containsText" dxfId="1611" priority="1553" operator="containsText" text="Vide">
      <formula>NOT(ISERROR(SEARCH(("Vide"),(AG24))))</formula>
    </cfRule>
  </conditionalFormatting>
  <conditionalFormatting sqref="AG28">
    <cfRule type="containsText" dxfId="1610" priority="1554" stopIfTrue="1" operator="containsText" text="Centre">
      <formula>NOT(ISERROR(SEARCH(("Centre"),(AG28))))</formula>
    </cfRule>
  </conditionalFormatting>
  <conditionalFormatting sqref="AG28">
    <cfRule type="containsText" dxfId="1609" priority="1555" stopIfTrue="1" operator="containsText" text="Entreprise">
      <formula>NOT(ISERROR(SEARCH(("Entreprise"),(AG28))))</formula>
    </cfRule>
  </conditionalFormatting>
  <conditionalFormatting sqref="AG28">
    <cfRule type="containsText" dxfId="1608" priority="1556" operator="containsText" text="Vide">
      <formula>NOT(ISERROR(SEARCH(("Vide"),(AG28))))</formula>
    </cfRule>
  </conditionalFormatting>
  <conditionalFormatting sqref="AG23">
    <cfRule type="containsText" dxfId="1607" priority="1557" stopIfTrue="1" operator="containsText" text="Centre">
      <formula>NOT(ISERROR(SEARCH(("Centre"),(AG23))))</formula>
    </cfRule>
  </conditionalFormatting>
  <conditionalFormatting sqref="AG23">
    <cfRule type="containsText" dxfId="1606" priority="1558" stopIfTrue="1" operator="containsText" text="Entreprise">
      <formula>NOT(ISERROR(SEARCH(("Entreprise"),(AG23))))</formula>
    </cfRule>
  </conditionalFormatting>
  <conditionalFormatting sqref="AG23">
    <cfRule type="containsText" dxfId="1605" priority="1559" operator="containsText" text="Vide">
      <formula>NOT(ISERROR(SEARCH(("Vide"),(AG23))))</formula>
    </cfRule>
  </conditionalFormatting>
  <conditionalFormatting sqref="AG32">
    <cfRule type="containsText" dxfId="1604" priority="1560" stopIfTrue="1" operator="containsText" text="Centre">
      <formula>NOT(ISERROR(SEARCH(("Centre"),(AG32))))</formula>
    </cfRule>
  </conditionalFormatting>
  <conditionalFormatting sqref="AG32">
    <cfRule type="containsText" dxfId="1603" priority="1561" stopIfTrue="1" operator="containsText" text="Entreprise">
      <formula>NOT(ISERROR(SEARCH(("Entreprise"),(AG32))))</formula>
    </cfRule>
  </conditionalFormatting>
  <conditionalFormatting sqref="AG32">
    <cfRule type="containsText" dxfId="1602" priority="1562" operator="containsText" text="Vide">
      <formula>NOT(ISERROR(SEARCH(("Vide"),(AG32))))</formula>
    </cfRule>
  </conditionalFormatting>
  <conditionalFormatting sqref="AG29:AG35">
    <cfRule type="containsText" dxfId="1601" priority="1563" stopIfTrue="1" operator="containsText" text="Centre">
      <formula>NOT(ISERROR(SEARCH(("Centre"),(AG29))))</formula>
    </cfRule>
  </conditionalFormatting>
  <conditionalFormatting sqref="AG29:AG35">
    <cfRule type="containsText" dxfId="1600" priority="1564" stopIfTrue="1" operator="containsText" text="Entreprise">
      <formula>NOT(ISERROR(SEARCH(("Entreprise"),(AG29))))</formula>
    </cfRule>
  </conditionalFormatting>
  <conditionalFormatting sqref="AG29:AG35">
    <cfRule type="containsText" dxfId="1599" priority="1565" operator="containsText" text="Vide">
      <formula>NOT(ISERROR(SEARCH(("Vide"),(AG29))))</formula>
    </cfRule>
  </conditionalFormatting>
  <conditionalFormatting sqref="AG29">
    <cfRule type="containsText" dxfId="1598" priority="1566" stopIfTrue="1" operator="containsText" text="Centre">
      <formula>NOT(ISERROR(SEARCH(("Centre"),(AG29))))</formula>
    </cfRule>
  </conditionalFormatting>
  <conditionalFormatting sqref="AG29">
    <cfRule type="containsText" dxfId="1597" priority="1567" stopIfTrue="1" operator="containsText" text="Entreprise">
      <formula>NOT(ISERROR(SEARCH(("Entreprise"),(AG29))))</formula>
    </cfRule>
  </conditionalFormatting>
  <conditionalFormatting sqref="AG29">
    <cfRule type="containsText" dxfId="1596" priority="1568" operator="containsText" text="Vide">
      <formula>NOT(ISERROR(SEARCH(("Vide"),(AG29))))</formula>
    </cfRule>
  </conditionalFormatting>
  <conditionalFormatting sqref="AG27:AG31">
    <cfRule type="containsText" dxfId="1595" priority="1569" stopIfTrue="1" operator="containsText" text="Centre">
      <formula>NOT(ISERROR(SEARCH(("Centre"),(AG27))))</formula>
    </cfRule>
  </conditionalFormatting>
  <conditionalFormatting sqref="AG27:AG31">
    <cfRule type="containsText" dxfId="1594" priority="1570" stopIfTrue="1" operator="containsText" text="Entreprise">
      <formula>NOT(ISERROR(SEARCH(("Entreprise"),(AG27))))</formula>
    </cfRule>
  </conditionalFormatting>
  <conditionalFormatting sqref="AG27:AG31">
    <cfRule type="containsText" dxfId="1593" priority="1571" operator="containsText" text="Vide">
      <formula>NOT(ISERROR(SEARCH(("Vide"),(AG27))))</formula>
    </cfRule>
  </conditionalFormatting>
  <conditionalFormatting sqref="AG31">
    <cfRule type="containsText" dxfId="1592" priority="1572" stopIfTrue="1" operator="containsText" text="Centre">
      <formula>NOT(ISERROR(SEARCH(("Centre"),(AG31))))</formula>
    </cfRule>
  </conditionalFormatting>
  <conditionalFormatting sqref="AG31">
    <cfRule type="containsText" dxfId="1591" priority="1573" stopIfTrue="1" operator="containsText" text="Entreprise">
      <formula>NOT(ISERROR(SEARCH(("Entreprise"),(AG31))))</formula>
    </cfRule>
  </conditionalFormatting>
  <conditionalFormatting sqref="AG31">
    <cfRule type="containsText" dxfId="1590" priority="1574" operator="containsText" text="Vide">
      <formula>NOT(ISERROR(SEARCH(("Vide"),(AG31))))</formula>
    </cfRule>
  </conditionalFormatting>
  <conditionalFormatting sqref="AG31">
    <cfRule type="containsText" dxfId="1589" priority="1575" stopIfTrue="1" operator="containsText" text="Centre">
      <formula>NOT(ISERROR(SEARCH(("Centre"),(AG31))))</formula>
    </cfRule>
  </conditionalFormatting>
  <conditionalFormatting sqref="AG31">
    <cfRule type="containsText" dxfId="1588" priority="1576" stopIfTrue="1" operator="containsText" text="Entreprise">
      <formula>NOT(ISERROR(SEARCH(("Entreprise"),(AG31))))</formula>
    </cfRule>
  </conditionalFormatting>
  <conditionalFormatting sqref="AG31">
    <cfRule type="containsText" dxfId="1587" priority="1577" operator="containsText" text="Vide">
      <formula>NOT(ISERROR(SEARCH(("Vide"),(AG31))))</formula>
    </cfRule>
  </conditionalFormatting>
  <conditionalFormatting sqref="AG35">
    <cfRule type="containsText" dxfId="1586" priority="1578" stopIfTrue="1" operator="containsText" text="Centre">
      <formula>NOT(ISERROR(SEARCH(("Centre"),(AG35))))</formula>
    </cfRule>
  </conditionalFormatting>
  <conditionalFormatting sqref="AG35">
    <cfRule type="containsText" dxfId="1585" priority="1579" stopIfTrue="1" operator="containsText" text="Entreprise">
      <formula>NOT(ISERROR(SEARCH(("Entreprise"),(AG35))))</formula>
    </cfRule>
  </conditionalFormatting>
  <conditionalFormatting sqref="AG35">
    <cfRule type="containsText" dxfId="1584" priority="1580" operator="containsText" text="Vide">
      <formula>NOT(ISERROR(SEARCH(("Vide"),(AG35))))</formula>
    </cfRule>
  </conditionalFormatting>
  <conditionalFormatting sqref="AG30">
    <cfRule type="containsText" dxfId="1583" priority="1581" stopIfTrue="1" operator="containsText" text="Centre">
      <formula>NOT(ISERROR(SEARCH(("Centre"),(AG30))))</formula>
    </cfRule>
  </conditionalFormatting>
  <conditionalFormatting sqref="AG30">
    <cfRule type="containsText" dxfId="1582" priority="1582" stopIfTrue="1" operator="containsText" text="Entreprise">
      <formula>NOT(ISERROR(SEARCH(("Entreprise"),(AG30))))</formula>
    </cfRule>
  </conditionalFormatting>
  <conditionalFormatting sqref="AG30">
    <cfRule type="containsText" dxfId="1581" priority="1583" operator="containsText" text="Vide">
      <formula>NOT(ISERROR(SEARCH(("Vide"),(AG30))))</formula>
    </cfRule>
  </conditionalFormatting>
  <conditionalFormatting sqref="AI13">
    <cfRule type="containsText" dxfId="1580" priority="1584" stopIfTrue="1" operator="containsText" text="Centre">
      <formula>NOT(ISERROR(SEARCH(("Centre"),(AI13))))</formula>
    </cfRule>
  </conditionalFormatting>
  <conditionalFormatting sqref="AI13">
    <cfRule type="containsText" dxfId="1579" priority="1585" stopIfTrue="1" operator="containsText" text="Entreprise">
      <formula>NOT(ISERROR(SEARCH(("Entreprise"),(AI13))))</formula>
    </cfRule>
  </conditionalFormatting>
  <conditionalFormatting sqref="AI13">
    <cfRule type="containsText" dxfId="1578" priority="1586" operator="containsText" text="Vide">
      <formula>NOT(ISERROR(SEARCH(("Vide"),(AI13))))</formula>
    </cfRule>
  </conditionalFormatting>
  <conditionalFormatting sqref="AI27">
    <cfRule type="containsText" dxfId="1577" priority="1587" stopIfTrue="1" operator="containsText" text="Centre">
      <formula>NOT(ISERROR(SEARCH(("Centre"),(AI27))))</formula>
    </cfRule>
  </conditionalFormatting>
  <conditionalFormatting sqref="AI27">
    <cfRule type="containsText" dxfId="1576" priority="1588" stopIfTrue="1" operator="containsText" text="Entreprise">
      <formula>NOT(ISERROR(SEARCH(("Entreprise"),(AI27))))</formula>
    </cfRule>
  </conditionalFormatting>
  <conditionalFormatting sqref="AI27">
    <cfRule type="containsText" dxfId="1575" priority="1589" operator="containsText" text="Vide">
      <formula>NOT(ISERROR(SEARCH(("Vide"),(AI27))))</formula>
    </cfRule>
  </conditionalFormatting>
  <conditionalFormatting sqref="AI36">
    <cfRule type="containsText" dxfId="1574" priority="1590" stopIfTrue="1" operator="containsText" text="Centre">
      <formula>NOT(ISERROR(SEARCH(("Centre"),(AI36))))</formula>
    </cfRule>
  </conditionalFormatting>
  <conditionalFormatting sqref="AI36">
    <cfRule type="containsText" dxfId="1573" priority="1591" stopIfTrue="1" operator="containsText" text="Entreprise">
      <formula>NOT(ISERROR(SEARCH(("Entreprise"),(AI36))))</formula>
    </cfRule>
  </conditionalFormatting>
  <conditionalFormatting sqref="AI36">
    <cfRule type="containsText" dxfId="1572" priority="1592" operator="containsText" text="Vide">
      <formula>NOT(ISERROR(SEARCH(("Vide"),(AI36))))</formula>
    </cfRule>
  </conditionalFormatting>
  <conditionalFormatting sqref="AK9">
    <cfRule type="containsText" dxfId="1571" priority="1593" stopIfTrue="1" operator="containsText" text="Centre">
      <formula>NOT(ISERROR(SEARCH(("Centre"),(AK9))))</formula>
    </cfRule>
  </conditionalFormatting>
  <conditionalFormatting sqref="AK9">
    <cfRule type="containsText" dxfId="1570" priority="1594" stopIfTrue="1" operator="containsText" text="Entreprise">
      <formula>NOT(ISERROR(SEARCH(("Entreprise"),(AK9))))</formula>
    </cfRule>
  </conditionalFormatting>
  <conditionalFormatting sqref="AK9">
    <cfRule type="containsText" dxfId="1569" priority="1595" operator="containsText" text="Vide">
      <formula>NOT(ISERROR(SEARCH(("Vide"),(AK9))))</formula>
    </cfRule>
  </conditionalFormatting>
  <conditionalFormatting sqref="AK8">
    <cfRule type="containsText" dxfId="1568" priority="1596" stopIfTrue="1" operator="containsText" text="Centre">
      <formula>NOT(ISERROR(SEARCH(("Centre"),(AK8))))</formula>
    </cfRule>
  </conditionalFormatting>
  <conditionalFormatting sqref="AK8">
    <cfRule type="containsText" dxfId="1567" priority="1597" stopIfTrue="1" operator="containsText" text="Entreprise">
      <formula>NOT(ISERROR(SEARCH(("Entreprise"),(AK8))))</formula>
    </cfRule>
  </conditionalFormatting>
  <conditionalFormatting sqref="AK8">
    <cfRule type="containsText" dxfId="1566" priority="1598" operator="containsText" text="Vide">
      <formula>NOT(ISERROR(SEARCH(("Vide"),(AK8))))</formula>
    </cfRule>
  </conditionalFormatting>
  <conditionalFormatting sqref="AK16">
    <cfRule type="containsText" dxfId="1565" priority="1599" stopIfTrue="1" operator="containsText" text="Centre">
      <formula>NOT(ISERROR(SEARCH(("Centre"),(AK16))))</formula>
    </cfRule>
  </conditionalFormatting>
  <conditionalFormatting sqref="AK16">
    <cfRule type="containsText" dxfId="1564" priority="1600" stopIfTrue="1" operator="containsText" text="Entreprise">
      <formula>NOT(ISERROR(SEARCH(("Entreprise"),(AK16))))</formula>
    </cfRule>
  </conditionalFormatting>
  <conditionalFormatting sqref="AK16">
    <cfRule type="containsText" dxfId="1563" priority="1601" operator="containsText" text="Vide">
      <formula>NOT(ISERROR(SEARCH(("Vide"),(AK16))))</formula>
    </cfRule>
  </conditionalFormatting>
  <conditionalFormatting sqref="AK15">
    <cfRule type="containsText" dxfId="1562" priority="1602" stopIfTrue="1" operator="containsText" text="Centre">
      <formula>NOT(ISERROR(SEARCH(("Centre"),(AK15))))</formula>
    </cfRule>
  </conditionalFormatting>
  <conditionalFormatting sqref="AK15">
    <cfRule type="containsText" dxfId="1561" priority="1603" stopIfTrue="1" operator="containsText" text="Entreprise">
      <formula>NOT(ISERROR(SEARCH(("Entreprise"),(AK15))))</formula>
    </cfRule>
  </conditionalFormatting>
  <conditionalFormatting sqref="AK15">
    <cfRule type="containsText" dxfId="1560" priority="1604" operator="containsText" text="Vide">
      <formula>NOT(ISERROR(SEARCH(("Vide"),(AK15))))</formula>
    </cfRule>
  </conditionalFormatting>
  <conditionalFormatting sqref="AK18:AK23">
    <cfRule type="containsText" dxfId="1559" priority="1605" stopIfTrue="1" operator="containsText" text="Centre">
      <formula>NOT(ISERROR(SEARCH(("Centre"),(AK18))))</formula>
    </cfRule>
  </conditionalFormatting>
  <conditionalFormatting sqref="AK18:AK23">
    <cfRule type="containsText" dxfId="1558" priority="1606" stopIfTrue="1" operator="containsText" text="Entreprise">
      <formula>NOT(ISERROR(SEARCH(("Entreprise"),(AK18))))</formula>
    </cfRule>
  </conditionalFormatting>
  <conditionalFormatting sqref="AK18:AK23">
    <cfRule type="containsText" dxfId="1557" priority="1607" operator="containsText" text="Vide">
      <formula>NOT(ISERROR(SEARCH(("Vide"),(AK18))))</formula>
    </cfRule>
  </conditionalFormatting>
  <conditionalFormatting sqref="AK24">
    <cfRule type="containsText" dxfId="1556" priority="1608" stopIfTrue="1" operator="containsText" text="Centre">
      <formula>NOT(ISERROR(SEARCH(("Centre"),(AK24))))</formula>
    </cfRule>
  </conditionalFormatting>
  <conditionalFormatting sqref="AK24">
    <cfRule type="containsText" dxfId="1555" priority="1609" stopIfTrue="1" operator="containsText" text="Entreprise">
      <formula>NOT(ISERROR(SEARCH(("Entreprise"),(AK24))))</formula>
    </cfRule>
  </conditionalFormatting>
  <conditionalFormatting sqref="AK24">
    <cfRule type="containsText" dxfId="1554" priority="1610" operator="containsText" text="Vide">
      <formula>NOT(ISERROR(SEARCH(("Vide"),(AK24))))</formula>
    </cfRule>
  </conditionalFormatting>
  <conditionalFormatting sqref="AK21:AK25">
    <cfRule type="containsText" dxfId="1553" priority="1611" stopIfTrue="1" operator="containsText" text="Centre">
      <formula>NOT(ISERROR(SEARCH(("Centre"),(AK21))))</formula>
    </cfRule>
  </conditionalFormatting>
  <conditionalFormatting sqref="AK21:AK25">
    <cfRule type="containsText" dxfId="1552" priority="1612" stopIfTrue="1" operator="containsText" text="Entreprise">
      <formula>NOT(ISERROR(SEARCH(("Entreprise"),(AK21))))</formula>
    </cfRule>
  </conditionalFormatting>
  <conditionalFormatting sqref="AK21:AK25">
    <cfRule type="containsText" dxfId="1551" priority="1613" operator="containsText" text="Vide">
      <formula>NOT(ISERROR(SEARCH(("Vide"),(AK21))))</formula>
    </cfRule>
  </conditionalFormatting>
  <conditionalFormatting sqref="AK17:AK21">
    <cfRule type="containsText" dxfId="1550" priority="1614" stopIfTrue="1" operator="containsText" text="Centre">
      <formula>NOT(ISERROR(SEARCH(("Centre"),(AK17))))</formula>
    </cfRule>
  </conditionalFormatting>
  <conditionalFormatting sqref="AK17:AK21">
    <cfRule type="containsText" dxfId="1549" priority="1615" stopIfTrue="1" operator="containsText" text="Entreprise">
      <formula>NOT(ISERROR(SEARCH(("Entreprise"),(AK17))))</formula>
    </cfRule>
  </conditionalFormatting>
  <conditionalFormatting sqref="AK17:AK21">
    <cfRule type="containsText" dxfId="1548" priority="1616" operator="containsText" text="Vide">
      <formula>NOT(ISERROR(SEARCH(("Vide"),(AK17))))</formula>
    </cfRule>
  </conditionalFormatting>
  <conditionalFormatting sqref="AK23">
    <cfRule type="containsText" dxfId="1547" priority="1617" stopIfTrue="1" operator="containsText" text="Centre">
      <formula>NOT(ISERROR(SEARCH(("Centre"),(AK23))))</formula>
    </cfRule>
  </conditionalFormatting>
  <conditionalFormatting sqref="AK23">
    <cfRule type="containsText" dxfId="1546" priority="1618" stopIfTrue="1" operator="containsText" text="Entreprise">
      <formula>NOT(ISERROR(SEARCH(("Entreprise"),(AK23))))</formula>
    </cfRule>
  </conditionalFormatting>
  <conditionalFormatting sqref="AK23">
    <cfRule type="containsText" dxfId="1545" priority="1619" operator="containsText" text="Vide">
      <formula>NOT(ISERROR(SEARCH(("Vide"),(AK23))))</formula>
    </cfRule>
  </conditionalFormatting>
  <conditionalFormatting sqref="AK23">
    <cfRule type="containsText" dxfId="1544" priority="1620" stopIfTrue="1" operator="containsText" text="Centre">
      <formula>NOT(ISERROR(SEARCH(("Centre"),(AK23))))</formula>
    </cfRule>
  </conditionalFormatting>
  <conditionalFormatting sqref="AK23">
    <cfRule type="containsText" dxfId="1543" priority="1621" stopIfTrue="1" operator="containsText" text="Entreprise">
      <formula>NOT(ISERROR(SEARCH(("Entreprise"),(AK23))))</formula>
    </cfRule>
  </conditionalFormatting>
  <conditionalFormatting sqref="AK23">
    <cfRule type="containsText" dxfId="1542" priority="1622" operator="containsText" text="Vide">
      <formula>NOT(ISERROR(SEARCH(("Vide"),(AK23))))</formula>
    </cfRule>
  </conditionalFormatting>
  <conditionalFormatting sqref="AK22">
    <cfRule type="containsText" dxfId="1541" priority="1623" stopIfTrue="1" operator="containsText" text="Centre">
      <formula>NOT(ISERROR(SEARCH(("Centre"),(AK22))))</formula>
    </cfRule>
  </conditionalFormatting>
  <conditionalFormatting sqref="AK22">
    <cfRule type="containsText" dxfId="1540" priority="1624" stopIfTrue="1" operator="containsText" text="Entreprise">
      <formula>NOT(ISERROR(SEARCH(("Entreprise"),(AK22))))</formula>
    </cfRule>
  </conditionalFormatting>
  <conditionalFormatting sqref="AK22">
    <cfRule type="containsText" dxfId="1539" priority="1625" operator="containsText" text="Vide">
      <formula>NOT(ISERROR(SEARCH(("Vide"),(AK22))))</formula>
    </cfRule>
  </conditionalFormatting>
  <conditionalFormatting sqref="AK25:AK30">
    <cfRule type="containsText" dxfId="1538" priority="1626" stopIfTrue="1" operator="containsText" text="Centre">
      <formula>NOT(ISERROR(SEARCH(("Centre"),(AK25))))</formula>
    </cfRule>
  </conditionalFormatting>
  <conditionalFormatting sqref="AK25:AK30">
    <cfRule type="containsText" dxfId="1537" priority="1627" stopIfTrue="1" operator="containsText" text="Entreprise">
      <formula>NOT(ISERROR(SEARCH(("Entreprise"),(AK25))))</formula>
    </cfRule>
  </conditionalFormatting>
  <conditionalFormatting sqref="AK25:AK30">
    <cfRule type="containsText" dxfId="1536" priority="1628" operator="containsText" text="Vide">
      <formula>NOT(ISERROR(SEARCH(("Vide"),(AK25))))</formula>
    </cfRule>
  </conditionalFormatting>
  <conditionalFormatting sqref="AK31">
    <cfRule type="containsText" dxfId="1535" priority="1629" stopIfTrue="1" operator="containsText" text="Centre">
      <formula>NOT(ISERROR(SEARCH(("Centre"),(AK31))))</formula>
    </cfRule>
  </conditionalFormatting>
  <conditionalFormatting sqref="AK31">
    <cfRule type="containsText" dxfId="1534" priority="1630" stopIfTrue="1" operator="containsText" text="Entreprise">
      <formula>NOT(ISERROR(SEARCH(("Entreprise"),(AK31))))</formula>
    </cfRule>
  </conditionalFormatting>
  <conditionalFormatting sqref="AK31">
    <cfRule type="containsText" dxfId="1533" priority="1631" operator="containsText" text="Vide">
      <formula>NOT(ISERROR(SEARCH(("Vide"),(AK31))))</formula>
    </cfRule>
  </conditionalFormatting>
  <conditionalFormatting sqref="AK28:AK32">
    <cfRule type="containsText" dxfId="1532" priority="1632" stopIfTrue="1" operator="containsText" text="Centre">
      <formula>NOT(ISERROR(SEARCH(("Centre"),(AK28))))</formula>
    </cfRule>
  </conditionalFormatting>
  <conditionalFormatting sqref="AK28:AK32">
    <cfRule type="containsText" dxfId="1531" priority="1633" stopIfTrue="1" operator="containsText" text="Entreprise">
      <formula>NOT(ISERROR(SEARCH(("Entreprise"),(AK28))))</formula>
    </cfRule>
  </conditionalFormatting>
  <conditionalFormatting sqref="AK28:AK32">
    <cfRule type="containsText" dxfId="1530" priority="1634" operator="containsText" text="Vide">
      <formula>NOT(ISERROR(SEARCH(("Vide"),(AK28))))</formula>
    </cfRule>
  </conditionalFormatting>
  <conditionalFormatting sqref="AK24:AK28">
    <cfRule type="containsText" dxfId="1529" priority="1635" stopIfTrue="1" operator="containsText" text="Centre">
      <formula>NOT(ISERROR(SEARCH(("Centre"),(AK24))))</formula>
    </cfRule>
  </conditionalFormatting>
  <conditionalFormatting sqref="AK24:AK28">
    <cfRule type="containsText" dxfId="1528" priority="1636" stopIfTrue="1" operator="containsText" text="Entreprise">
      <formula>NOT(ISERROR(SEARCH(("Entreprise"),(AK24))))</formula>
    </cfRule>
  </conditionalFormatting>
  <conditionalFormatting sqref="AK24:AK28">
    <cfRule type="containsText" dxfId="1527" priority="1637" operator="containsText" text="Vide">
      <formula>NOT(ISERROR(SEARCH(("Vide"),(AK24))))</formula>
    </cfRule>
  </conditionalFormatting>
  <conditionalFormatting sqref="AK30">
    <cfRule type="containsText" dxfId="1526" priority="1638" stopIfTrue="1" operator="containsText" text="Centre">
      <formula>NOT(ISERROR(SEARCH(("Centre"),(AK30))))</formula>
    </cfRule>
  </conditionalFormatting>
  <conditionalFormatting sqref="AK30">
    <cfRule type="containsText" dxfId="1525" priority="1639" stopIfTrue="1" operator="containsText" text="Entreprise">
      <formula>NOT(ISERROR(SEARCH(("Entreprise"),(AK30))))</formula>
    </cfRule>
  </conditionalFormatting>
  <conditionalFormatting sqref="AK30">
    <cfRule type="containsText" dxfId="1524" priority="1640" operator="containsText" text="Vide">
      <formula>NOT(ISERROR(SEARCH(("Vide"),(AK30))))</formula>
    </cfRule>
  </conditionalFormatting>
  <conditionalFormatting sqref="AK30">
    <cfRule type="containsText" dxfId="1523" priority="1641" stopIfTrue="1" operator="containsText" text="Centre">
      <formula>NOT(ISERROR(SEARCH(("Centre"),(AK30))))</formula>
    </cfRule>
  </conditionalFormatting>
  <conditionalFormatting sqref="AK30">
    <cfRule type="containsText" dxfId="1522" priority="1642" stopIfTrue="1" operator="containsText" text="Entreprise">
      <formula>NOT(ISERROR(SEARCH(("Entreprise"),(AK30))))</formula>
    </cfRule>
  </conditionalFormatting>
  <conditionalFormatting sqref="AK30">
    <cfRule type="containsText" dxfId="1521" priority="1643" operator="containsText" text="Vide">
      <formula>NOT(ISERROR(SEARCH(("Vide"),(AK30))))</formula>
    </cfRule>
  </conditionalFormatting>
  <conditionalFormatting sqref="AK29">
    <cfRule type="containsText" dxfId="1520" priority="1644" stopIfTrue="1" operator="containsText" text="Centre">
      <formula>NOT(ISERROR(SEARCH(("Centre"),(AK29))))</formula>
    </cfRule>
  </conditionalFormatting>
  <conditionalFormatting sqref="AK29">
    <cfRule type="containsText" dxfId="1519" priority="1645" stopIfTrue="1" operator="containsText" text="Entreprise">
      <formula>NOT(ISERROR(SEARCH(("Entreprise"),(AK29))))</formula>
    </cfRule>
  </conditionalFormatting>
  <conditionalFormatting sqref="AK29">
    <cfRule type="containsText" dxfId="1518" priority="1646" operator="containsText" text="Vide">
      <formula>NOT(ISERROR(SEARCH(("Vide"),(AK29))))</formula>
    </cfRule>
  </conditionalFormatting>
  <conditionalFormatting sqref="AK32:AK37">
    <cfRule type="containsText" dxfId="1517" priority="1647" stopIfTrue="1" operator="containsText" text="Centre">
      <formula>NOT(ISERROR(SEARCH(("Centre"),(AK32))))</formula>
    </cfRule>
  </conditionalFormatting>
  <conditionalFormatting sqref="AK32:AK37">
    <cfRule type="containsText" dxfId="1516" priority="1648" stopIfTrue="1" operator="containsText" text="Entreprise">
      <formula>NOT(ISERROR(SEARCH(("Entreprise"),(AK32))))</formula>
    </cfRule>
  </conditionalFormatting>
  <conditionalFormatting sqref="AK32:AK37">
    <cfRule type="containsText" dxfId="1515" priority="1649" operator="containsText" text="Vide">
      <formula>NOT(ISERROR(SEARCH(("Vide"),(AK32))))</formula>
    </cfRule>
  </conditionalFormatting>
  <conditionalFormatting sqref="AK38">
    <cfRule type="containsText" dxfId="1514" priority="1650" stopIfTrue="1" operator="containsText" text="Centre">
      <formula>NOT(ISERROR(SEARCH(("Centre"),(AK38))))</formula>
    </cfRule>
  </conditionalFormatting>
  <conditionalFormatting sqref="AK38">
    <cfRule type="containsText" dxfId="1513" priority="1651" stopIfTrue="1" operator="containsText" text="Entreprise">
      <formula>NOT(ISERROR(SEARCH(("Entreprise"),(AK38))))</formula>
    </cfRule>
  </conditionalFormatting>
  <conditionalFormatting sqref="AK38">
    <cfRule type="containsText" dxfId="1512" priority="1652" operator="containsText" text="Vide">
      <formula>NOT(ISERROR(SEARCH(("Vide"),(AK38))))</formula>
    </cfRule>
  </conditionalFormatting>
  <conditionalFormatting sqref="AK37:AK39">
    <cfRule type="containsText" dxfId="1511" priority="1653" stopIfTrue="1" operator="containsText" text="Centre">
      <formula>NOT(ISERROR(SEARCH(("Centre"),(AK37))))</formula>
    </cfRule>
  </conditionalFormatting>
  <conditionalFormatting sqref="AK37:AK39">
    <cfRule type="containsText" dxfId="1510" priority="1654" stopIfTrue="1" operator="containsText" text="Entreprise">
      <formula>NOT(ISERROR(SEARCH(("Entreprise"),(AK37))))</formula>
    </cfRule>
  </conditionalFormatting>
  <conditionalFormatting sqref="AK37:AK39">
    <cfRule type="containsText" dxfId="1509" priority="1655" operator="containsText" text="Vide">
      <formula>NOT(ISERROR(SEARCH(("Vide"),(AK37))))</formula>
    </cfRule>
  </conditionalFormatting>
  <conditionalFormatting sqref="AK31:AK35">
    <cfRule type="containsText" dxfId="1508" priority="1656" stopIfTrue="1" operator="containsText" text="Centre">
      <formula>NOT(ISERROR(SEARCH(("Centre"),(AK31))))</formula>
    </cfRule>
  </conditionalFormatting>
  <conditionalFormatting sqref="AK31:AK35">
    <cfRule type="containsText" dxfId="1507" priority="1657" stopIfTrue="1" operator="containsText" text="Entreprise">
      <formula>NOT(ISERROR(SEARCH(("Entreprise"),(AK31))))</formula>
    </cfRule>
  </conditionalFormatting>
  <conditionalFormatting sqref="AK31:AK35">
    <cfRule type="containsText" dxfId="1506" priority="1658" operator="containsText" text="Vide">
      <formula>NOT(ISERROR(SEARCH(("Vide"),(AK31))))</formula>
    </cfRule>
  </conditionalFormatting>
  <conditionalFormatting sqref="AK37">
    <cfRule type="containsText" dxfId="1505" priority="1659" stopIfTrue="1" operator="containsText" text="Centre">
      <formula>NOT(ISERROR(SEARCH(("Centre"),(AK37))))</formula>
    </cfRule>
  </conditionalFormatting>
  <conditionalFormatting sqref="AK37">
    <cfRule type="containsText" dxfId="1504" priority="1660" stopIfTrue="1" operator="containsText" text="Entreprise">
      <formula>NOT(ISERROR(SEARCH(("Entreprise"),(AK37))))</formula>
    </cfRule>
  </conditionalFormatting>
  <conditionalFormatting sqref="AK37">
    <cfRule type="containsText" dxfId="1503" priority="1661" operator="containsText" text="Vide">
      <formula>NOT(ISERROR(SEARCH(("Vide"),(AK37))))</formula>
    </cfRule>
  </conditionalFormatting>
  <conditionalFormatting sqref="AK37">
    <cfRule type="containsText" dxfId="1502" priority="1662" stopIfTrue="1" operator="containsText" text="Centre">
      <formula>NOT(ISERROR(SEARCH(("Centre"),(AK37))))</formula>
    </cfRule>
  </conditionalFormatting>
  <conditionalFormatting sqref="AK37">
    <cfRule type="containsText" dxfId="1501" priority="1663" stopIfTrue="1" operator="containsText" text="Entreprise">
      <formula>NOT(ISERROR(SEARCH(("Entreprise"),(AK37))))</formula>
    </cfRule>
  </conditionalFormatting>
  <conditionalFormatting sqref="AK37">
    <cfRule type="containsText" dxfId="1500" priority="1664" operator="containsText" text="Vide">
      <formula>NOT(ISERROR(SEARCH(("Vide"),(AK37))))</formula>
    </cfRule>
  </conditionalFormatting>
  <conditionalFormatting sqref="AK36">
    <cfRule type="containsText" dxfId="1499" priority="1665" stopIfTrue="1" operator="containsText" text="Centre">
      <formula>NOT(ISERROR(SEARCH(("Centre"),(AK36))))</formula>
    </cfRule>
  </conditionalFormatting>
  <conditionalFormatting sqref="AK36">
    <cfRule type="containsText" dxfId="1498" priority="1666" stopIfTrue="1" operator="containsText" text="Entreprise">
      <formula>NOT(ISERROR(SEARCH(("Entreprise"),(AK36))))</formula>
    </cfRule>
  </conditionalFormatting>
  <conditionalFormatting sqref="AK36">
    <cfRule type="containsText" dxfId="1497" priority="1667" operator="containsText" text="Vide">
      <formula>NOT(ISERROR(SEARCH(("Vide"),(AK36))))</formula>
    </cfRule>
  </conditionalFormatting>
  <conditionalFormatting sqref="AM17">
    <cfRule type="containsText" dxfId="1496" priority="1668" stopIfTrue="1" operator="containsText" text="Centre">
      <formula>NOT(ISERROR(SEARCH(("Centre"),(AM17))))</formula>
    </cfRule>
  </conditionalFormatting>
  <conditionalFormatting sqref="AM17">
    <cfRule type="containsText" dxfId="1495" priority="1669" stopIfTrue="1" operator="containsText" text="Entreprise">
      <formula>NOT(ISERROR(SEARCH(("Entreprise"),(AM17))))</formula>
    </cfRule>
  </conditionalFormatting>
  <conditionalFormatting sqref="AM17">
    <cfRule type="containsText" dxfId="1494" priority="1670" operator="containsText" text="Vide">
      <formula>NOT(ISERROR(SEARCH(("Vide"),(AM17))))</formula>
    </cfRule>
  </conditionalFormatting>
  <conditionalFormatting sqref="AO8">
    <cfRule type="containsText" dxfId="1493" priority="1671" stopIfTrue="1" operator="containsText" text="Centre">
      <formula>NOT(ISERROR(SEARCH(("Centre"),(AO8))))</formula>
    </cfRule>
  </conditionalFormatting>
  <conditionalFormatting sqref="AO8">
    <cfRule type="containsText" dxfId="1492" priority="1672" stopIfTrue="1" operator="containsText" text="Entreprise">
      <formula>NOT(ISERROR(SEARCH(("Entreprise"),(AO8))))</formula>
    </cfRule>
  </conditionalFormatting>
  <conditionalFormatting sqref="AO8">
    <cfRule type="containsText" dxfId="1491" priority="1673" operator="containsText" text="Vide">
      <formula>NOT(ISERROR(SEARCH(("Vide"),(AO8))))</formula>
    </cfRule>
  </conditionalFormatting>
  <conditionalFormatting sqref="AO13">
    <cfRule type="containsText" dxfId="1490" priority="1674" stopIfTrue="1" operator="containsText" text="Centre">
      <formula>NOT(ISERROR(SEARCH(("Centre"),(AO13))))</formula>
    </cfRule>
  </conditionalFormatting>
  <conditionalFormatting sqref="AO13">
    <cfRule type="containsText" dxfId="1489" priority="1675" stopIfTrue="1" operator="containsText" text="Entreprise">
      <formula>NOT(ISERROR(SEARCH(("Entreprise"),(AO13))))</formula>
    </cfRule>
  </conditionalFormatting>
  <conditionalFormatting sqref="AO13">
    <cfRule type="containsText" dxfId="1488" priority="1676" operator="containsText" text="Vide">
      <formula>NOT(ISERROR(SEARCH(("Vide"),(AO13))))</formula>
    </cfRule>
  </conditionalFormatting>
  <conditionalFormatting sqref="AO15">
    <cfRule type="containsText" dxfId="1487" priority="1677" stopIfTrue="1" operator="containsText" text="Centre">
      <formula>NOT(ISERROR(SEARCH(("Centre"),(AO15))))</formula>
    </cfRule>
  </conditionalFormatting>
  <conditionalFormatting sqref="AO15">
    <cfRule type="containsText" dxfId="1486" priority="1678" stopIfTrue="1" operator="containsText" text="Entreprise">
      <formula>NOT(ISERROR(SEARCH(("Entreprise"),(AO15))))</formula>
    </cfRule>
  </conditionalFormatting>
  <conditionalFormatting sqref="AO15">
    <cfRule type="containsText" dxfId="1485" priority="1679" operator="containsText" text="Vide">
      <formula>NOT(ISERROR(SEARCH(("Vide"),(AO15))))</formula>
    </cfRule>
  </conditionalFormatting>
  <conditionalFormatting sqref="AO14">
    <cfRule type="containsText" dxfId="1484" priority="1680" stopIfTrue="1" operator="containsText" text="Centre">
      <formula>NOT(ISERROR(SEARCH(("Centre"),(AO14))))</formula>
    </cfRule>
  </conditionalFormatting>
  <conditionalFormatting sqref="AO14">
    <cfRule type="containsText" dxfId="1483" priority="1681" stopIfTrue="1" operator="containsText" text="Entreprise">
      <formula>NOT(ISERROR(SEARCH(("Entreprise"),(AO14))))</formula>
    </cfRule>
  </conditionalFormatting>
  <conditionalFormatting sqref="AO14">
    <cfRule type="containsText" dxfId="1482" priority="1682" operator="containsText" text="Vide">
      <formula>NOT(ISERROR(SEARCH(("Vide"),(AO14))))</formula>
    </cfRule>
  </conditionalFormatting>
  <conditionalFormatting sqref="AO14">
    <cfRule type="containsText" dxfId="1481" priority="1683" stopIfTrue="1" operator="containsText" text="Centre">
      <formula>NOT(ISERROR(SEARCH(("Centre"),(AO14))))</formula>
    </cfRule>
  </conditionalFormatting>
  <conditionalFormatting sqref="AO14">
    <cfRule type="containsText" dxfId="1480" priority="1684" stopIfTrue="1" operator="containsText" text="Entreprise">
      <formula>NOT(ISERROR(SEARCH(("Entreprise"),(AO14))))</formula>
    </cfRule>
  </conditionalFormatting>
  <conditionalFormatting sqref="AO14">
    <cfRule type="containsText" dxfId="1479" priority="1685" operator="containsText" text="Vide">
      <formula>NOT(ISERROR(SEARCH(("Vide"),(AO14))))</formula>
    </cfRule>
  </conditionalFormatting>
  <conditionalFormatting sqref="AO21">
    <cfRule type="containsText" dxfId="1478" priority="1686" stopIfTrue="1" operator="containsText" text="Centre">
      <formula>NOT(ISERROR(SEARCH(("Centre"),(AO21))))</formula>
    </cfRule>
  </conditionalFormatting>
  <conditionalFormatting sqref="AO21">
    <cfRule type="containsText" dxfId="1477" priority="1687" stopIfTrue="1" operator="containsText" text="Entreprise">
      <formula>NOT(ISERROR(SEARCH(("Entreprise"),(AO21))))</formula>
    </cfRule>
  </conditionalFormatting>
  <conditionalFormatting sqref="AO21">
    <cfRule type="containsText" dxfId="1476" priority="1688" operator="containsText" text="Vide">
      <formula>NOT(ISERROR(SEARCH(("Vide"),(AO21))))</formula>
    </cfRule>
  </conditionalFormatting>
  <conditionalFormatting sqref="AO15:AO20">
    <cfRule type="containsText" dxfId="1475" priority="1689" stopIfTrue="1" operator="containsText" text="Centre">
      <formula>NOT(ISERROR(SEARCH(("Centre"),(AO15))))</formula>
    </cfRule>
  </conditionalFormatting>
  <conditionalFormatting sqref="AO15:AO20">
    <cfRule type="containsText" dxfId="1474" priority="1690" stopIfTrue="1" operator="containsText" text="Entreprise">
      <formula>NOT(ISERROR(SEARCH(("Entreprise"),(AO15))))</formula>
    </cfRule>
  </conditionalFormatting>
  <conditionalFormatting sqref="AO15:AO20">
    <cfRule type="containsText" dxfId="1473" priority="1691" operator="containsText" text="Vide">
      <formula>NOT(ISERROR(SEARCH(("Vide"),(AO15))))</formula>
    </cfRule>
  </conditionalFormatting>
  <conditionalFormatting sqref="AO16:AO22">
    <cfRule type="containsText" dxfId="1472" priority="1692" stopIfTrue="1" operator="containsText" text="Centre">
      <formula>NOT(ISERROR(SEARCH(("Centre"),(AO16))))</formula>
    </cfRule>
  </conditionalFormatting>
  <conditionalFormatting sqref="AO16:AO22">
    <cfRule type="containsText" dxfId="1471" priority="1693" stopIfTrue="1" operator="containsText" text="Entreprise">
      <formula>NOT(ISERROR(SEARCH(("Entreprise"),(AO16))))</formula>
    </cfRule>
  </conditionalFormatting>
  <conditionalFormatting sqref="AO16:AO22">
    <cfRule type="containsText" dxfId="1470" priority="1694" operator="containsText" text="Vide">
      <formula>NOT(ISERROR(SEARCH(("Vide"),(AO16))))</formula>
    </cfRule>
  </conditionalFormatting>
  <conditionalFormatting sqref="AO23">
    <cfRule type="containsText" dxfId="1469" priority="1695" stopIfTrue="1" operator="containsText" text="Centre">
      <formula>NOT(ISERROR(SEARCH(("Centre"),(AO23))))</formula>
    </cfRule>
  </conditionalFormatting>
  <conditionalFormatting sqref="AO23">
    <cfRule type="containsText" dxfId="1468" priority="1696" stopIfTrue="1" operator="containsText" text="Entreprise">
      <formula>NOT(ISERROR(SEARCH(("Entreprise"),(AO23))))</formula>
    </cfRule>
  </conditionalFormatting>
  <conditionalFormatting sqref="AO23">
    <cfRule type="containsText" dxfId="1467" priority="1697" operator="containsText" text="Vide">
      <formula>NOT(ISERROR(SEARCH(("Vide"),(AO23))))</formula>
    </cfRule>
  </conditionalFormatting>
  <conditionalFormatting sqref="AO19:AO23">
    <cfRule type="containsText" dxfId="1466" priority="1698" stopIfTrue="1" operator="containsText" text="Centre">
      <formula>NOT(ISERROR(SEARCH(("Centre"),(AO19))))</formula>
    </cfRule>
  </conditionalFormatting>
  <conditionalFormatting sqref="AO19:AO23">
    <cfRule type="containsText" dxfId="1465" priority="1699" stopIfTrue="1" operator="containsText" text="Entreprise">
      <formula>NOT(ISERROR(SEARCH(("Entreprise"),(AO19))))</formula>
    </cfRule>
  </conditionalFormatting>
  <conditionalFormatting sqref="AO19:AO23">
    <cfRule type="containsText" dxfId="1464" priority="1700" operator="containsText" text="Vide">
      <formula>NOT(ISERROR(SEARCH(("Vide"),(AO19))))</formula>
    </cfRule>
  </conditionalFormatting>
  <conditionalFormatting sqref="AO22">
    <cfRule type="containsText" dxfId="1463" priority="1701" stopIfTrue="1" operator="containsText" text="Centre">
      <formula>NOT(ISERROR(SEARCH(("Centre"),(AO22))))</formula>
    </cfRule>
  </conditionalFormatting>
  <conditionalFormatting sqref="AO22">
    <cfRule type="containsText" dxfId="1462" priority="1702" stopIfTrue="1" operator="containsText" text="Entreprise">
      <formula>NOT(ISERROR(SEARCH(("Entreprise"),(AO22))))</formula>
    </cfRule>
  </conditionalFormatting>
  <conditionalFormatting sqref="AO22">
    <cfRule type="containsText" dxfId="1461" priority="1703" operator="containsText" text="Vide">
      <formula>NOT(ISERROR(SEARCH(("Vide"),(AO22))))</formula>
    </cfRule>
  </conditionalFormatting>
  <conditionalFormatting sqref="AO22">
    <cfRule type="containsText" dxfId="1460" priority="1704" stopIfTrue="1" operator="containsText" text="Centre">
      <formula>NOT(ISERROR(SEARCH(("Centre"),(AO22))))</formula>
    </cfRule>
  </conditionalFormatting>
  <conditionalFormatting sqref="AO22">
    <cfRule type="containsText" dxfId="1459" priority="1705" stopIfTrue="1" operator="containsText" text="Entreprise">
      <formula>NOT(ISERROR(SEARCH(("Entreprise"),(AO22))))</formula>
    </cfRule>
  </conditionalFormatting>
  <conditionalFormatting sqref="AO22">
    <cfRule type="containsText" dxfId="1458" priority="1706" operator="containsText" text="Vide">
      <formula>NOT(ISERROR(SEARCH(("Vide"),(AO22))))</formula>
    </cfRule>
  </conditionalFormatting>
  <conditionalFormatting sqref="AO20">
    <cfRule type="containsText" dxfId="1457" priority="1707" stopIfTrue="1" operator="containsText" text="Centre">
      <formula>NOT(ISERROR(SEARCH(("Centre"),(AO20))))</formula>
    </cfRule>
  </conditionalFormatting>
  <conditionalFormatting sqref="AO20">
    <cfRule type="containsText" dxfId="1456" priority="1708" stopIfTrue="1" operator="containsText" text="Entreprise">
      <formula>NOT(ISERROR(SEARCH(("Entreprise"),(AO20))))</formula>
    </cfRule>
  </conditionalFormatting>
  <conditionalFormatting sqref="AO20">
    <cfRule type="containsText" dxfId="1455" priority="1709" operator="containsText" text="Vide">
      <formula>NOT(ISERROR(SEARCH(("Vide"),(AO20))))</formula>
    </cfRule>
  </conditionalFormatting>
  <conditionalFormatting sqref="AO22">
    <cfRule type="containsText" dxfId="1454" priority="1710" stopIfTrue="1" operator="containsText" text="Centre">
      <formula>NOT(ISERROR(SEARCH(("Centre"),(AO22))))</formula>
    </cfRule>
  </conditionalFormatting>
  <conditionalFormatting sqref="AO22">
    <cfRule type="containsText" dxfId="1453" priority="1711" stopIfTrue="1" operator="containsText" text="Entreprise">
      <formula>NOT(ISERROR(SEARCH(("Entreprise"),(AO22))))</formula>
    </cfRule>
  </conditionalFormatting>
  <conditionalFormatting sqref="AO22">
    <cfRule type="containsText" dxfId="1452" priority="1712" operator="containsText" text="Vide">
      <formula>NOT(ISERROR(SEARCH(("Vide"),(AO22))))</formula>
    </cfRule>
  </conditionalFormatting>
  <conditionalFormatting sqref="AO21">
    <cfRule type="containsText" dxfId="1451" priority="1713" stopIfTrue="1" operator="containsText" text="Centre">
      <formula>NOT(ISERROR(SEARCH(("Centre"),(AO21))))</formula>
    </cfRule>
  </conditionalFormatting>
  <conditionalFormatting sqref="AO21">
    <cfRule type="containsText" dxfId="1450" priority="1714" stopIfTrue="1" operator="containsText" text="Entreprise">
      <formula>NOT(ISERROR(SEARCH(("Entreprise"),(AO21))))</formula>
    </cfRule>
  </conditionalFormatting>
  <conditionalFormatting sqref="AO21">
    <cfRule type="containsText" dxfId="1449" priority="1715" operator="containsText" text="Vide">
      <formula>NOT(ISERROR(SEARCH(("Vide"),(AO21))))</formula>
    </cfRule>
  </conditionalFormatting>
  <conditionalFormatting sqref="AO21">
    <cfRule type="containsText" dxfId="1448" priority="1716" stopIfTrue="1" operator="containsText" text="Centre">
      <formula>NOT(ISERROR(SEARCH(("Centre"),(AO21))))</formula>
    </cfRule>
  </conditionalFormatting>
  <conditionalFormatting sqref="AO21">
    <cfRule type="containsText" dxfId="1447" priority="1717" stopIfTrue="1" operator="containsText" text="Entreprise">
      <formula>NOT(ISERROR(SEARCH(("Entreprise"),(AO21))))</formula>
    </cfRule>
  </conditionalFormatting>
  <conditionalFormatting sqref="AO21">
    <cfRule type="containsText" dxfId="1446" priority="1718" operator="containsText" text="Vide">
      <formula>NOT(ISERROR(SEARCH(("Vide"),(AO21))))</formula>
    </cfRule>
  </conditionalFormatting>
  <conditionalFormatting sqref="AO28">
    <cfRule type="containsText" dxfId="1445" priority="1719" stopIfTrue="1" operator="containsText" text="Centre">
      <formula>NOT(ISERROR(SEARCH(("Centre"),(AO28))))</formula>
    </cfRule>
  </conditionalFormatting>
  <conditionalFormatting sqref="AO28">
    <cfRule type="containsText" dxfId="1444" priority="1720" stopIfTrue="1" operator="containsText" text="Entreprise">
      <formula>NOT(ISERROR(SEARCH(("Entreprise"),(AO28))))</formula>
    </cfRule>
  </conditionalFormatting>
  <conditionalFormatting sqref="AO28">
    <cfRule type="containsText" dxfId="1443" priority="1721" operator="containsText" text="Vide">
      <formula>NOT(ISERROR(SEARCH(("Vide"),(AO28))))</formula>
    </cfRule>
  </conditionalFormatting>
  <conditionalFormatting sqref="AO22:AO27">
    <cfRule type="containsText" dxfId="1442" priority="1722" stopIfTrue="1" operator="containsText" text="Centre">
      <formula>NOT(ISERROR(SEARCH(("Centre"),(AO22))))</formula>
    </cfRule>
  </conditionalFormatting>
  <conditionalFormatting sqref="AO22:AO27">
    <cfRule type="containsText" dxfId="1441" priority="1723" stopIfTrue="1" operator="containsText" text="Entreprise">
      <formula>NOT(ISERROR(SEARCH(("Entreprise"),(AO22))))</formula>
    </cfRule>
  </conditionalFormatting>
  <conditionalFormatting sqref="AO22:AO27">
    <cfRule type="containsText" dxfId="1440" priority="1724" operator="containsText" text="Vide">
      <formula>NOT(ISERROR(SEARCH(("Vide"),(AO22))))</formula>
    </cfRule>
  </conditionalFormatting>
  <conditionalFormatting sqref="AO23:AO29">
    <cfRule type="containsText" dxfId="1439" priority="1725" stopIfTrue="1" operator="containsText" text="Centre">
      <formula>NOT(ISERROR(SEARCH(("Centre"),(AO23))))</formula>
    </cfRule>
  </conditionalFormatting>
  <conditionalFormatting sqref="AO23:AO29">
    <cfRule type="containsText" dxfId="1438" priority="1726" stopIfTrue="1" operator="containsText" text="Entreprise">
      <formula>NOT(ISERROR(SEARCH(("Entreprise"),(AO23))))</formula>
    </cfRule>
  </conditionalFormatting>
  <conditionalFormatting sqref="AO23:AO29">
    <cfRule type="containsText" dxfId="1437" priority="1727" operator="containsText" text="Vide">
      <formula>NOT(ISERROR(SEARCH(("Vide"),(AO23))))</formula>
    </cfRule>
  </conditionalFormatting>
  <conditionalFormatting sqref="AO30">
    <cfRule type="containsText" dxfId="1436" priority="1728" stopIfTrue="1" operator="containsText" text="Centre">
      <formula>NOT(ISERROR(SEARCH(("Centre"),(AO30))))</formula>
    </cfRule>
  </conditionalFormatting>
  <conditionalFormatting sqref="AO30">
    <cfRule type="containsText" dxfId="1435" priority="1729" stopIfTrue="1" operator="containsText" text="Entreprise">
      <formula>NOT(ISERROR(SEARCH(("Entreprise"),(AO30))))</formula>
    </cfRule>
  </conditionalFormatting>
  <conditionalFormatting sqref="AO30">
    <cfRule type="containsText" dxfId="1434" priority="1730" operator="containsText" text="Vide">
      <formula>NOT(ISERROR(SEARCH(("Vide"),(AO30))))</formula>
    </cfRule>
  </conditionalFormatting>
  <conditionalFormatting sqref="AO26:AO30">
    <cfRule type="containsText" dxfId="1433" priority="1731" stopIfTrue="1" operator="containsText" text="Centre">
      <formula>NOT(ISERROR(SEARCH(("Centre"),(AO26))))</formula>
    </cfRule>
  </conditionalFormatting>
  <conditionalFormatting sqref="AO26:AO30">
    <cfRule type="containsText" dxfId="1432" priority="1732" stopIfTrue="1" operator="containsText" text="Entreprise">
      <formula>NOT(ISERROR(SEARCH(("Entreprise"),(AO26))))</formula>
    </cfRule>
  </conditionalFormatting>
  <conditionalFormatting sqref="AO26:AO30">
    <cfRule type="containsText" dxfId="1431" priority="1733" operator="containsText" text="Vide">
      <formula>NOT(ISERROR(SEARCH(("Vide"),(AO26))))</formula>
    </cfRule>
  </conditionalFormatting>
  <conditionalFormatting sqref="AO29">
    <cfRule type="containsText" dxfId="1430" priority="1734" stopIfTrue="1" operator="containsText" text="Centre">
      <formula>NOT(ISERROR(SEARCH(("Centre"),(AO29))))</formula>
    </cfRule>
  </conditionalFormatting>
  <conditionalFormatting sqref="AO29">
    <cfRule type="containsText" dxfId="1429" priority="1735" stopIfTrue="1" operator="containsText" text="Entreprise">
      <formula>NOT(ISERROR(SEARCH(("Entreprise"),(AO29))))</formula>
    </cfRule>
  </conditionalFormatting>
  <conditionalFormatting sqref="AO29">
    <cfRule type="containsText" dxfId="1428" priority="1736" operator="containsText" text="Vide">
      <formula>NOT(ISERROR(SEARCH(("Vide"),(AO29))))</formula>
    </cfRule>
  </conditionalFormatting>
  <conditionalFormatting sqref="AO29">
    <cfRule type="containsText" dxfId="1427" priority="1737" stopIfTrue="1" operator="containsText" text="Centre">
      <formula>NOT(ISERROR(SEARCH(("Centre"),(AO29))))</formula>
    </cfRule>
  </conditionalFormatting>
  <conditionalFormatting sqref="AO29">
    <cfRule type="containsText" dxfId="1426" priority="1738" stopIfTrue="1" operator="containsText" text="Entreprise">
      <formula>NOT(ISERROR(SEARCH(("Entreprise"),(AO29))))</formula>
    </cfRule>
  </conditionalFormatting>
  <conditionalFormatting sqref="AO29">
    <cfRule type="containsText" dxfId="1425" priority="1739" operator="containsText" text="Vide">
      <formula>NOT(ISERROR(SEARCH(("Vide"),(AO29))))</formula>
    </cfRule>
  </conditionalFormatting>
  <conditionalFormatting sqref="AO29">
    <cfRule type="containsText" dxfId="1424" priority="1740" stopIfTrue="1" operator="containsText" text="Centre">
      <formula>NOT(ISERROR(SEARCH(("Centre"),(AO29))))</formula>
    </cfRule>
  </conditionalFormatting>
  <conditionalFormatting sqref="AO29">
    <cfRule type="containsText" dxfId="1423" priority="1741" stopIfTrue="1" operator="containsText" text="Entreprise">
      <formula>NOT(ISERROR(SEARCH(("Entreprise"),(AO29))))</formula>
    </cfRule>
  </conditionalFormatting>
  <conditionalFormatting sqref="AO29">
    <cfRule type="containsText" dxfId="1422" priority="1742" operator="containsText" text="Vide">
      <formula>NOT(ISERROR(SEARCH(("Vide"),(AO29))))</formula>
    </cfRule>
  </conditionalFormatting>
  <conditionalFormatting sqref="AO28">
    <cfRule type="containsText" dxfId="1421" priority="1743" stopIfTrue="1" operator="containsText" text="Centre">
      <formula>NOT(ISERROR(SEARCH(("Centre"),(AO28))))</formula>
    </cfRule>
  </conditionalFormatting>
  <conditionalFormatting sqref="AO28">
    <cfRule type="containsText" dxfId="1420" priority="1744" stopIfTrue="1" operator="containsText" text="Entreprise">
      <formula>NOT(ISERROR(SEARCH(("Entreprise"),(AO28))))</formula>
    </cfRule>
  </conditionalFormatting>
  <conditionalFormatting sqref="AO28">
    <cfRule type="containsText" dxfId="1419" priority="1745" operator="containsText" text="Vide">
      <formula>NOT(ISERROR(SEARCH(("Vide"),(AO28))))</formula>
    </cfRule>
  </conditionalFormatting>
  <conditionalFormatting sqref="AO35">
    <cfRule type="containsText" dxfId="1418" priority="1746" stopIfTrue="1" operator="containsText" text="Centre">
      <formula>NOT(ISERROR(SEARCH(("Centre"),(AO35))))</formula>
    </cfRule>
  </conditionalFormatting>
  <conditionalFormatting sqref="AO35">
    <cfRule type="containsText" dxfId="1417" priority="1747" stopIfTrue="1" operator="containsText" text="Entreprise">
      <formula>NOT(ISERROR(SEARCH(("Entreprise"),(AO35))))</formula>
    </cfRule>
  </conditionalFormatting>
  <conditionalFormatting sqref="AO35">
    <cfRule type="containsText" dxfId="1416" priority="1748" operator="containsText" text="Vide">
      <formula>NOT(ISERROR(SEARCH(("Vide"),(AO35))))</formula>
    </cfRule>
  </conditionalFormatting>
  <conditionalFormatting sqref="AO30:AO36">
    <cfRule type="containsText" dxfId="1415" priority="1749" stopIfTrue="1" operator="containsText" text="Centre">
      <formula>NOT(ISERROR(SEARCH(("Centre"),(AO30))))</formula>
    </cfRule>
  </conditionalFormatting>
  <conditionalFormatting sqref="AO30:AO36">
    <cfRule type="containsText" dxfId="1414" priority="1750" stopIfTrue="1" operator="containsText" text="Entreprise">
      <formula>NOT(ISERROR(SEARCH(("Entreprise"),(AO30))))</formula>
    </cfRule>
  </conditionalFormatting>
  <conditionalFormatting sqref="AO30:AO36">
    <cfRule type="containsText" dxfId="1413" priority="1751" operator="containsText" text="Vide">
      <formula>NOT(ISERROR(SEARCH(("Vide"),(AO30))))</formula>
    </cfRule>
  </conditionalFormatting>
  <conditionalFormatting sqref="AO37">
    <cfRule type="containsText" dxfId="1412" priority="1752" stopIfTrue="1" operator="containsText" text="Centre">
      <formula>NOT(ISERROR(SEARCH(("Centre"),(AO37))))</formula>
    </cfRule>
  </conditionalFormatting>
  <conditionalFormatting sqref="AO37">
    <cfRule type="containsText" dxfId="1411" priority="1753" stopIfTrue="1" operator="containsText" text="Entreprise">
      <formula>NOT(ISERROR(SEARCH(("Entreprise"),(AO37))))</formula>
    </cfRule>
  </conditionalFormatting>
  <conditionalFormatting sqref="AO37">
    <cfRule type="containsText" dxfId="1410" priority="1754" operator="containsText" text="Vide">
      <formula>NOT(ISERROR(SEARCH(("Vide"),(AO37))))</formula>
    </cfRule>
  </conditionalFormatting>
  <conditionalFormatting sqref="AO33:AO37">
    <cfRule type="containsText" dxfId="1409" priority="1755" stopIfTrue="1" operator="containsText" text="Centre">
      <formula>NOT(ISERROR(SEARCH(("Centre"),(AO33))))</formula>
    </cfRule>
  </conditionalFormatting>
  <conditionalFormatting sqref="AO33:AO37">
    <cfRule type="containsText" dxfId="1408" priority="1756" stopIfTrue="1" operator="containsText" text="Entreprise">
      <formula>NOT(ISERROR(SEARCH(("Entreprise"),(AO33))))</formula>
    </cfRule>
  </conditionalFormatting>
  <conditionalFormatting sqref="AO33:AO37">
    <cfRule type="containsText" dxfId="1407" priority="1757" operator="containsText" text="Vide">
      <formula>NOT(ISERROR(SEARCH(("Vide"),(AO33))))</formula>
    </cfRule>
  </conditionalFormatting>
  <conditionalFormatting sqref="AO36">
    <cfRule type="containsText" dxfId="1406" priority="1758" stopIfTrue="1" operator="containsText" text="Centre">
      <formula>NOT(ISERROR(SEARCH(("Centre"),(AO36))))</formula>
    </cfRule>
  </conditionalFormatting>
  <conditionalFormatting sqref="AO36">
    <cfRule type="containsText" dxfId="1405" priority="1759" stopIfTrue="1" operator="containsText" text="Entreprise">
      <formula>NOT(ISERROR(SEARCH(("Entreprise"),(AO36))))</formula>
    </cfRule>
  </conditionalFormatting>
  <conditionalFormatting sqref="AO36">
    <cfRule type="containsText" dxfId="1404" priority="1760" operator="containsText" text="Vide">
      <formula>NOT(ISERROR(SEARCH(("Vide"),(AO36))))</formula>
    </cfRule>
  </conditionalFormatting>
  <conditionalFormatting sqref="AO36">
    <cfRule type="containsText" dxfId="1403" priority="1761" stopIfTrue="1" operator="containsText" text="Centre">
      <formula>NOT(ISERROR(SEARCH(("Centre"),(AO36))))</formula>
    </cfRule>
  </conditionalFormatting>
  <conditionalFormatting sqref="AO36">
    <cfRule type="containsText" dxfId="1402" priority="1762" stopIfTrue="1" operator="containsText" text="Entreprise">
      <formula>NOT(ISERROR(SEARCH(("Entreprise"),(AO36))))</formula>
    </cfRule>
  </conditionalFormatting>
  <conditionalFormatting sqref="AO36">
    <cfRule type="containsText" dxfId="1401" priority="1763" operator="containsText" text="Vide">
      <formula>NOT(ISERROR(SEARCH(("Vide"),(AO36))))</formula>
    </cfRule>
  </conditionalFormatting>
  <conditionalFormatting sqref="AO34">
    <cfRule type="containsText" dxfId="1400" priority="1764" stopIfTrue="1" operator="containsText" text="Centre">
      <formula>NOT(ISERROR(SEARCH(("Centre"),(AO34))))</formula>
    </cfRule>
  </conditionalFormatting>
  <conditionalFormatting sqref="AO34">
    <cfRule type="containsText" dxfId="1399" priority="1765" stopIfTrue="1" operator="containsText" text="Entreprise">
      <formula>NOT(ISERROR(SEARCH(("Entreprise"),(AO34))))</formula>
    </cfRule>
  </conditionalFormatting>
  <conditionalFormatting sqref="AO34">
    <cfRule type="containsText" dxfId="1398" priority="1766" operator="containsText" text="Vide">
      <formula>NOT(ISERROR(SEARCH(("Vide"),(AO34))))</formula>
    </cfRule>
  </conditionalFormatting>
  <conditionalFormatting sqref="AO36">
    <cfRule type="containsText" dxfId="1397" priority="1767" stopIfTrue="1" operator="containsText" text="Centre">
      <formula>NOT(ISERROR(SEARCH(("Centre"),(AO36))))</formula>
    </cfRule>
  </conditionalFormatting>
  <conditionalFormatting sqref="AO36">
    <cfRule type="containsText" dxfId="1396" priority="1768" stopIfTrue="1" operator="containsText" text="Entreprise">
      <formula>NOT(ISERROR(SEARCH(("Entreprise"),(AO36))))</formula>
    </cfRule>
  </conditionalFormatting>
  <conditionalFormatting sqref="AO36">
    <cfRule type="containsText" dxfId="1395" priority="1769" operator="containsText" text="Vide">
      <formula>NOT(ISERROR(SEARCH(("Vide"),(AO36))))</formula>
    </cfRule>
  </conditionalFormatting>
  <conditionalFormatting sqref="AO35">
    <cfRule type="containsText" dxfId="1394" priority="1770" stopIfTrue="1" operator="containsText" text="Centre">
      <formula>NOT(ISERROR(SEARCH(("Centre"),(AO35))))</formula>
    </cfRule>
  </conditionalFormatting>
  <conditionalFormatting sqref="AO35">
    <cfRule type="containsText" dxfId="1393" priority="1771" stopIfTrue="1" operator="containsText" text="Entreprise">
      <formula>NOT(ISERROR(SEARCH(("Entreprise"),(AO35))))</formula>
    </cfRule>
  </conditionalFormatting>
  <conditionalFormatting sqref="AO35">
    <cfRule type="containsText" dxfId="1392" priority="1772" operator="containsText" text="Vide">
      <formula>NOT(ISERROR(SEARCH(("Vide"),(AO35))))</formula>
    </cfRule>
  </conditionalFormatting>
  <conditionalFormatting sqref="AO35">
    <cfRule type="containsText" dxfId="1391" priority="1773" stopIfTrue="1" operator="containsText" text="Centre">
      <formula>NOT(ISERROR(SEARCH(("Centre"),(AO35))))</formula>
    </cfRule>
  </conditionalFormatting>
  <conditionalFormatting sqref="AO35">
    <cfRule type="containsText" dxfId="1390" priority="1774" stopIfTrue="1" operator="containsText" text="Entreprise">
      <formula>NOT(ISERROR(SEARCH(("Entreprise"),(AO35))))</formula>
    </cfRule>
  </conditionalFormatting>
  <conditionalFormatting sqref="AO35">
    <cfRule type="containsText" dxfId="1389" priority="1775" operator="containsText" text="Vide">
      <formula>NOT(ISERROR(SEARCH(("Vide"),(AO35))))</formula>
    </cfRule>
  </conditionalFormatting>
  <conditionalFormatting sqref="AS31">
    <cfRule type="containsText" dxfId="1388" priority="1776" stopIfTrue="1" operator="containsText" text="Centre">
      <formula>NOT(ISERROR(SEARCH(("Centre"),(AS31))))</formula>
    </cfRule>
  </conditionalFormatting>
  <conditionalFormatting sqref="AS31">
    <cfRule type="containsText" dxfId="1387" priority="1777" stopIfTrue="1" operator="containsText" text="Entreprise">
      <formula>NOT(ISERROR(SEARCH(("Entreprise"),(AS31))))</formula>
    </cfRule>
  </conditionalFormatting>
  <conditionalFormatting sqref="AS31">
    <cfRule type="containsText" dxfId="1386" priority="1778" operator="containsText" text="Vide">
      <formula>NOT(ISERROR(SEARCH(("Vide"),(AS31))))</formula>
    </cfRule>
  </conditionalFormatting>
  <conditionalFormatting sqref="AS30">
    <cfRule type="containsText" dxfId="1385" priority="1779" stopIfTrue="1" operator="containsText" text="Centre">
      <formula>NOT(ISERROR(SEARCH(("Centre"),(AS30))))</formula>
    </cfRule>
  </conditionalFormatting>
  <conditionalFormatting sqref="AS30">
    <cfRule type="containsText" dxfId="1384" priority="1780" stopIfTrue="1" operator="containsText" text="Entreprise">
      <formula>NOT(ISERROR(SEARCH(("Entreprise"),(AS30))))</formula>
    </cfRule>
  </conditionalFormatting>
  <conditionalFormatting sqref="AS30">
    <cfRule type="containsText" dxfId="1383" priority="1781" operator="containsText" text="Vide">
      <formula>NOT(ISERROR(SEARCH(("Vide"),(AS30))))</formula>
    </cfRule>
  </conditionalFormatting>
  <conditionalFormatting sqref="AS23">
    <cfRule type="containsText" dxfId="1382" priority="1782" stopIfTrue="1" operator="containsText" text="Centre">
      <formula>NOT(ISERROR(SEARCH(("Centre"),(AS23))))</formula>
    </cfRule>
  </conditionalFormatting>
  <conditionalFormatting sqref="AS23">
    <cfRule type="containsText" dxfId="1381" priority="1783" stopIfTrue="1" operator="containsText" text="Entreprise">
      <formula>NOT(ISERROR(SEARCH(("Entreprise"),(AS23))))</formula>
    </cfRule>
  </conditionalFormatting>
  <conditionalFormatting sqref="AS23">
    <cfRule type="containsText" dxfId="1380" priority="1784" operator="containsText" text="Vide">
      <formula>NOT(ISERROR(SEARCH(("Vide"),(AS23))))</formula>
    </cfRule>
  </conditionalFormatting>
  <conditionalFormatting sqref="AS10">
    <cfRule type="containsText" dxfId="1379" priority="1785" stopIfTrue="1" operator="containsText" text="Centre">
      <formula>NOT(ISERROR(SEARCH(("Centre"),(AS10))))</formula>
    </cfRule>
  </conditionalFormatting>
  <conditionalFormatting sqref="AS10">
    <cfRule type="containsText" dxfId="1378" priority="1786" stopIfTrue="1" operator="containsText" text="Entreprise">
      <formula>NOT(ISERROR(SEARCH(("Entreprise"),(AS10))))</formula>
    </cfRule>
  </conditionalFormatting>
  <conditionalFormatting sqref="AS10">
    <cfRule type="containsText" dxfId="1377" priority="1787" operator="containsText" text="Vide">
      <formula>NOT(ISERROR(SEARCH(("Vide"),(AS10))))</formula>
    </cfRule>
  </conditionalFormatting>
  <conditionalFormatting sqref="AS17">
    <cfRule type="containsText" dxfId="1376" priority="1788" stopIfTrue="1" operator="containsText" text="Centre">
      <formula>NOT(ISERROR(SEARCH(("Centre"),(AS17))))</formula>
    </cfRule>
  </conditionalFormatting>
  <conditionalFormatting sqref="AS17">
    <cfRule type="containsText" dxfId="1375" priority="1789" stopIfTrue="1" operator="containsText" text="Entreprise">
      <formula>NOT(ISERROR(SEARCH(("Entreprise"),(AS17))))</formula>
    </cfRule>
  </conditionalFormatting>
  <conditionalFormatting sqref="AS17">
    <cfRule type="containsText" dxfId="1374" priority="1790" operator="containsText" text="Vide">
      <formula>NOT(ISERROR(SEARCH(("Vide"),(AS17))))</formula>
    </cfRule>
  </conditionalFormatting>
  <conditionalFormatting sqref="AS24">
    <cfRule type="containsText" dxfId="1373" priority="1791" stopIfTrue="1" operator="containsText" text="Centre">
      <formula>NOT(ISERROR(SEARCH(("Centre"),(AS24))))</formula>
    </cfRule>
  </conditionalFormatting>
  <conditionalFormatting sqref="AS24">
    <cfRule type="containsText" dxfId="1372" priority="1792" stopIfTrue="1" operator="containsText" text="Entreprise">
      <formula>NOT(ISERROR(SEARCH(("Entreprise"),(AS24))))</formula>
    </cfRule>
  </conditionalFormatting>
  <conditionalFormatting sqref="AS24">
    <cfRule type="containsText" dxfId="1371" priority="1793" operator="containsText" text="Vide">
      <formula>NOT(ISERROR(SEARCH(("Vide"),(AS24))))</formula>
    </cfRule>
  </conditionalFormatting>
  <conditionalFormatting sqref="AS9">
    <cfRule type="containsText" dxfId="1370" priority="1794" stopIfTrue="1" operator="containsText" text="Centre">
      <formula>NOT(ISERROR(SEARCH(("Centre"),(AS9))))</formula>
    </cfRule>
  </conditionalFormatting>
  <conditionalFormatting sqref="AS9">
    <cfRule type="containsText" dxfId="1369" priority="1795" stopIfTrue="1" operator="containsText" text="Entreprise">
      <formula>NOT(ISERROR(SEARCH(("Entreprise"),(AS9))))</formula>
    </cfRule>
  </conditionalFormatting>
  <conditionalFormatting sqref="AS9">
    <cfRule type="containsText" dxfId="1368" priority="1796" operator="containsText" text="Vide">
      <formula>NOT(ISERROR(SEARCH(("Vide"),(AS9))))</formula>
    </cfRule>
  </conditionalFormatting>
  <conditionalFormatting sqref="AS16">
    <cfRule type="containsText" dxfId="1367" priority="1797" stopIfTrue="1" operator="containsText" text="Centre">
      <formula>NOT(ISERROR(SEARCH(("Centre"),(AS16))))</formula>
    </cfRule>
  </conditionalFormatting>
  <conditionalFormatting sqref="AS16">
    <cfRule type="containsText" dxfId="1366" priority="1798" stopIfTrue="1" operator="containsText" text="Entreprise">
      <formula>NOT(ISERROR(SEARCH(("Entreprise"),(AS16))))</formula>
    </cfRule>
  </conditionalFormatting>
  <conditionalFormatting sqref="AS16">
    <cfRule type="containsText" dxfId="1365" priority="1799" operator="containsText" text="Vide">
      <formula>NOT(ISERROR(SEARCH(("Vide"),(AS16))))</formula>
    </cfRule>
  </conditionalFormatting>
  <conditionalFormatting sqref="AS23">
    <cfRule type="containsText" dxfId="1364" priority="1800" stopIfTrue="1" operator="containsText" text="Centre">
      <formula>NOT(ISERROR(SEARCH(("Centre"),(AS23))))</formula>
    </cfRule>
  </conditionalFormatting>
  <conditionalFormatting sqref="AS23">
    <cfRule type="containsText" dxfId="1363" priority="1801" stopIfTrue="1" operator="containsText" text="Entreprise">
      <formula>NOT(ISERROR(SEARCH(("Entreprise"),(AS23))))</formula>
    </cfRule>
  </conditionalFormatting>
  <conditionalFormatting sqref="AS23">
    <cfRule type="containsText" dxfId="1362" priority="1802" operator="containsText" text="Vide">
      <formula>NOT(ISERROR(SEARCH(("Vide"),(AS23))))</formula>
    </cfRule>
  </conditionalFormatting>
  <conditionalFormatting sqref="AS30">
    <cfRule type="containsText" dxfId="1361" priority="1803" stopIfTrue="1" operator="containsText" text="Centre">
      <formula>NOT(ISERROR(SEARCH(("Centre"),(AS30))))</formula>
    </cfRule>
  </conditionalFormatting>
  <conditionalFormatting sqref="AS30">
    <cfRule type="containsText" dxfId="1360" priority="1804" stopIfTrue="1" operator="containsText" text="Entreprise">
      <formula>NOT(ISERROR(SEARCH(("Entreprise"),(AS30))))</formula>
    </cfRule>
  </conditionalFormatting>
  <conditionalFormatting sqref="AS30">
    <cfRule type="containsText" dxfId="1359" priority="1805" operator="containsText" text="Vide">
      <formula>NOT(ISERROR(SEARCH(("Vide"),(AS30))))</formula>
    </cfRule>
  </conditionalFormatting>
  <conditionalFormatting sqref="AS8">
    <cfRule type="containsText" dxfId="1358" priority="1806" stopIfTrue="1" operator="containsText" text="Centre">
      <formula>NOT(ISERROR(SEARCH(("Centre"),(AS8))))</formula>
    </cfRule>
  </conditionalFormatting>
  <conditionalFormatting sqref="AS8">
    <cfRule type="containsText" dxfId="1357" priority="1807" stopIfTrue="1" operator="containsText" text="Entreprise">
      <formula>NOT(ISERROR(SEARCH(("Entreprise"),(AS8))))</formula>
    </cfRule>
  </conditionalFormatting>
  <conditionalFormatting sqref="AS8">
    <cfRule type="containsText" dxfId="1356" priority="1808" operator="containsText" text="Vide">
      <formula>NOT(ISERROR(SEARCH(("Vide"),(AS8))))</formula>
    </cfRule>
  </conditionalFormatting>
  <conditionalFormatting sqref="AS15">
    <cfRule type="containsText" dxfId="1355" priority="1809" stopIfTrue="1" operator="containsText" text="Centre">
      <formula>NOT(ISERROR(SEARCH(("Centre"),(AS15))))</formula>
    </cfRule>
  </conditionalFormatting>
  <conditionalFormatting sqref="AS15">
    <cfRule type="containsText" dxfId="1354" priority="1810" stopIfTrue="1" operator="containsText" text="Entreprise">
      <formula>NOT(ISERROR(SEARCH(("Entreprise"),(AS15))))</formula>
    </cfRule>
  </conditionalFormatting>
  <conditionalFormatting sqref="AS15">
    <cfRule type="containsText" dxfId="1353" priority="1811" operator="containsText" text="Vide">
      <formula>NOT(ISERROR(SEARCH(("Vide"),(AS15))))</formula>
    </cfRule>
  </conditionalFormatting>
  <conditionalFormatting sqref="AS22">
    <cfRule type="containsText" dxfId="1352" priority="1812" stopIfTrue="1" operator="containsText" text="Centre">
      <formula>NOT(ISERROR(SEARCH(("Centre"),(AS22))))</formula>
    </cfRule>
  </conditionalFormatting>
  <conditionalFormatting sqref="AS22">
    <cfRule type="containsText" dxfId="1351" priority="1813" stopIfTrue="1" operator="containsText" text="Entreprise">
      <formula>NOT(ISERROR(SEARCH(("Entreprise"),(AS22))))</formula>
    </cfRule>
  </conditionalFormatting>
  <conditionalFormatting sqref="AS22">
    <cfRule type="containsText" dxfId="1350" priority="1814" operator="containsText" text="Vide">
      <formula>NOT(ISERROR(SEARCH(("Vide"),(AS22))))</formula>
    </cfRule>
  </conditionalFormatting>
  <conditionalFormatting sqref="AS29">
    <cfRule type="containsText" dxfId="1349" priority="1815" stopIfTrue="1" operator="containsText" text="Centre">
      <formula>NOT(ISERROR(SEARCH(("Centre"),(AS29))))</formula>
    </cfRule>
  </conditionalFormatting>
  <conditionalFormatting sqref="AS29">
    <cfRule type="containsText" dxfId="1348" priority="1816" stopIfTrue="1" operator="containsText" text="Entreprise">
      <formula>NOT(ISERROR(SEARCH(("Entreprise"),(AS29))))</formula>
    </cfRule>
  </conditionalFormatting>
  <conditionalFormatting sqref="AS29">
    <cfRule type="containsText" dxfId="1347" priority="1817" operator="containsText" text="Vide">
      <formula>NOT(ISERROR(SEARCH(("Vide"),(AS29))))</formula>
    </cfRule>
  </conditionalFormatting>
  <conditionalFormatting sqref="AW15">
    <cfRule type="containsText" dxfId="1346" priority="1818" stopIfTrue="1" operator="containsText" text="Centre">
      <formula>NOT(ISERROR(SEARCH(("Centre"),(AW15))))</formula>
    </cfRule>
  </conditionalFormatting>
  <conditionalFormatting sqref="AW15">
    <cfRule type="containsText" dxfId="1345" priority="1819" stopIfTrue="1" operator="containsText" text="Entreprise">
      <formula>NOT(ISERROR(SEARCH(("Entreprise"),(AW15))))</formula>
    </cfRule>
  </conditionalFormatting>
  <conditionalFormatting sqref="AW22">
    <cfRule type="containsText" dxfId="1344" priority="1820" stopIfTrue="1" operator="containsText" text="Centre">
      <formula>NOT(ISERROR(SEARCH(("Centre"),(AW22))))</formula>
    </cfRule>
  </conditionalFormatting>
  <conditionalFormatting sqref="AW22">
    <cfRule type="containsText" dxfId="1343" priority="1821" stopIfTrue="1" operator="containsText" text="Entreprise">
      <formula>NOT(ISERROR(SEARCH(("Entreprise"),(AW22))))</formula>
    </cfRule>
  </conditionalFormatting>
  <conditionalFormatting sqref="AW22">
    <cfRule type="containsText" dxfId="1342" priority="1822" operator="containsText" text="Vide">
      <formula>NOT(ISERROR(SEARCH(("Vide"),(AW22))))</formula>
    </cfRule>
  </conditionalFormatting>
  <conditionalFormatting sqref="AW29">
    <cfRule type="containsText" dxfId="1341" priority="1823" stopIfTrue="1" operator="containsText" text="Centre">
      <formula>NOT(ISERROR(SEARCH(("Centre"),(AW29))))</formula>
    </cfRule>
  </conditionalFormatting>
  <conditionalFormatting sqref="AW29">
    <cfRule type="containsText" dxfId="1340" priority="1824" stopIfTrue="1" operator="containsText" text="Entreprise">
      <formula>NOT(ISERROR(SEARCH(("Entreprise"),(AW29))))</formula>
    </cfRule>
  </conditionalFormatting>
  <conditionalFormatting sqref="AW29">
    <cfRule type="containsText" dxfId="1339" priority="1825" operator="containsText" text="Vide">
      <formula>NOT(ISERROR(SEARCH(("Vide"),(AW29))))</formula>
    </cfRule>
  </conditionalFormatting>
  <conditionalFormatting sqref="AW8">
    <cfRule type="containsText" dxfId="1338" priority="1826" stopIfTrue="1" operator="containsText" text="Centre">
      <formula>NOT(ISERROR(SEARCH(("Centre"),(AW8))))</formula>
    </cfRule>
  </conditionalFormatting>
  <conditionalFormatting sqref="AW8">
    <cfRule type="containsText" dxfId="1337" priority="1827" stopIfTrue="1" operator="containsText" text="Entreprise">
      <formula>NOT(ISERROR(SEARCH(("Entreprise"),(AW8))))</formula>
    </cfRule>
  </conditionalFormatting>
  <conditionalFormatting sqref="AW8">
    <cfRule type="containsText" dxfId="1336" priority="1828" operator="containsText" text="Vide">
      <formula>NOT(ISERROR(SEARCH(("Vide"),(AW8))))</formula>
    </cfRule>
  </conditionalFormatting>
  <conditionalFormatting sqref="AW22">
    <cfRule type="containsText" dxfId="1335" priority="1829" stopIfTrue="1" operator="containsText" text="Centre">
      <formula>NOT(ISERROR(SEARCH(("Centre"),(AW22))))</formula>
    </cfRule>
  </conditionalFormatting>
  <conditionalFormatting sqref="AW22">
    <cfRule type="containsText" dxfId="1334" priority="1830" stopIfTrue="1" operator="containsText" text="Entreprise">
      <formula>NOT(ISERROR(SEARCH(("Entreprise"),(AW22))))</formula>
    </cfRule>
  </conditionalFormatting>
  <conditionalFormatting sqref="AW22">
    <cfRule type="containsText" dxfId="1333" priority="1831" operator="containsText" text="Vide">
      <formula>NOT(ISERROR(SEARCH(("Vide"),(AW22))))</formula>
    </cfRule>
  </conditionalFormatting>
  <conditionalFormatting sqref="AW15">
    <cfRule type="containsText" dxfId="1332" priority="1832" stopIfTrue="1" operator="containsText" text="Centre">
      <formula>NOT(ISERROR(SEARCH(("Centre"),(AW15))))</formula>
    </cfRule>
  </conditionalFormatting>
  <conditionalFormatting sqref="AW15">
    <cfRule type="containsText" dxfId="1331" priority="1833" stopIfTrue="1" operator="containsText" text="Entreprise">
      <formula>NOT(ISERROR(SEARCH(("Entreprise"),(AW15))))</formula>
    </cfRule>
  </conditionalFormatting>
  <conditionalFormatting sqref="AW15">
    <cfRule type="containsText" dxfId="1330" priority="1834" operator="containsText" text="Vide">
      <formula>NOT(ISERROR(SEARCH(("Vide"),(AW15))))</formula>
    </cfRule>
  </conditionalFormatting>
  <conditionalFormatting sqref="AW21">
    <cfRule type="containsText" dxfId="1329" priority="1835" stopIfTrue="1" operator="containsText" text="Centre">
      <formula>NOT(ISERROR(SEARCH(("Centre"),(AW21))))</formula>
    </cfRule>
  </conditionalFormatting>
  <conditionalFormatting sqref="AW21">
    <cfRule type="containsText" dxfId="1328" priority="1836" stopIfTrue="1" operator="containsText" text="Entreprise">
      <formula>NOT(ISERROR(SEARCH(("Entreprise"),(AW21))))</formula>
    </cfRule>
  </conditionalFormatting>
  <conditionalFormatting sqref="AW21">
    <cfRule type="containsText" dxfId="1327" priority="1837" operator="containsText" text="Vide">
      <formula>NOT(ISERROR(SEARCH(("Vide"),(AW21))))</formula>
    </cfRule>
  </conditionalFormatting>
  <conditionalFormatting sqref="AW14">
    <cfRule type="containsText" dxfId="1326" priority="1838" stopIfTrue="1" operator="containsText" text="Centre">
      <formula>NOT(ISERROR(SEARCH(("Centre"),(AW14))))</formula>
    </cfRule>
  </conditionalFormatting>
  <conditionalFormatting sqref="AW14">
    <cfRule type="containsText" dxfId="1325" priority="1839" stopIfTrue="1" operator="containsText" text="Entreprise">
      <formula>NOT(ISERROR(SEARCH(("Entreprise"),(AW14))))</formula>
    </cfRule>
  </conditionalFormatting>
  <conditionalFormatting sqref="AW14">
    <cfRule type="containsText" dxfId="1324" priority="1840" operator="containsText" text="Vide">
      <formula>NOT(ISERROR(SEARCH(("Vide"),(AW14))))</formula>
    </cfRule>
  </conditionalFormatting>
  <conditionalFormatting sqref="AW28">
    <cfRule type="containsText" dxfId="1323" priority="1841" stopIfTrue="1" operator="containsText" text="Centre">
      <formula>NOT(ISERROR(SEARCH(("Centre"),(AW28))))</formula>
    </cfRule>
  </conditionalFormatting>
  <conditionalFormatting sqref="AW28">
    <cfRule type="containsText" dxfId="1322" priority="1842" stopIfTrue="1" operator="containsText" text="Entreprise">
      <formula>NOT(ISERROR(SEARCH(("Entreprise"),(AW28))))</formula>
    </cfRule>
  </conditionalFormatting>
  <conditionalFormatting sqref="AW28">
    <cfRule type="containsText" dxfId="1321" priority="1843" operator="containsText" text="Vide">
      <formula>NOT(ISERROR(SEARCH(("Vide"),(AW28))))</formula>
    </cfRule>
  </conditionalFormatting>
  <conditionalFormatting sqref="AW9">
    <cfRule type="containsText" dxfId="1320" priority="1844" stopIfTrue="1" operator="containsText" text="Centre">
      <formula>NOT(ISERROR(SEARCH(("Centre"),(AW9))))</formula>
    </cfRule>
  </conditionalFormatting>
  <conditionalFormatting sqref="AW9">
    <cfRule type="containsText" dxfId="1319" priority="1845" stopIfTrue="1" operator="containsText" text="Entreprise">
      <formula>NOT(ISERROR(SEARCH(("Entreprise"),(AW9))))</formula>
    </cfRule>
  </conditionalFormatting>
  <conditionalFormatting sqref="AW9">
    <cfRule type="containsText" dxfId="1318" priority="1846" operator="containsText" text="Vide">
      <formula>NOT(ISERROR(SEARCH(("Vide"),(AW9))))</formula>
    </cfRule>
  </conditionalFormatting>
  <conditionalFormatting sqref="AW16">
    <cfRule type="containsText" dxfId="1317" priority="1847" stopIfTrue="1" operator="containsText" text="Centre">
      <formula>NOT(ISERROR(SEARCH(("Centre"),(AW16))))</formula>
    </cfRule>
  </conditionalFormatting>
  <conditionalFormatting sqref="AW16">
    <cfRule type="containsText" dxfId="1316" priority="1848" stopIfTrue="1" operator="containsText" text="Entreprise">
      <formula>NOT(ISERROR(SEARCH(("Entreprise"),(AW16))))</formula>
    </cfRule>
  </conditionalFormatting>
  <conditionalFormatting sqref="AW16">
    <cfRule type="containsText" dxfId="1315" priority="1849" operator="containsText" text="Vide">
      <formula>NOT(ISERROR(SEARCH(("Vide"),(AW16))))</formula>
    </cfRule>
  </conditionalFormatting>
  <conditionalFormatting sqref="AW23">
    <cfRule type="containsText" dxfId="1314" priority="1850" stopIfTrue="1" operator="containsText" text="Centre">
      <formula>NOT(ISERROR(SEARCH(("Centre"),(AW23))))</formula>
    </cfRule>
  </conditionalFormatting>
  <conditionalFormatting sqref="AW23">
    <cfRule type="containsText" dxfId="1313" priority="1851" stopIfTrue="1" operator="containsText" text="Entreprise">
      <formula>NOT(ISERROR(SEARCH(("Entreprise"),(AW23))))</formula>
    </cfRule>
  </conditionalFormatting>
  <conditionalFormatting sqref="AW23">
    <cfRule type="containsText" dxfId="1312" priority="1852" operator="containsText" text="Vide">
      <formula>NOT(ISERROR(SEARCH(("Vide"),(AW23))))</formula>
    </cfRule>
  </conditionalFormatting>
  <conditionalFormatting sqref="AW30">
    <cfRule type="containsText" dxfId="1311" priority="1853" stopIfTrue="1" operator="containsText" text="Centre">
      <formula>NOT(ISERROR(SEARCH(("Centre"),(AW30))))</formula>
    </cfRule>
  </conditionalFormatting>
  <conditionalFormatting sqref="AW30">
    <cfRule type="containsText" dxfId="1310" priority="1854" stopIfTrue="1" operator="containsText" text="Entreprise">
      <formula>NOT(ISERROR(SEARCH(("Entreprise"),(AW30))))</formula>
    </cfRule>
  </conditionalFormatting>
  <conditionalFormatting sqref="AW30">
    <cfRule type="containsText" dxfId="1309" priority="1855" operator="containsText" text="Vide">
      <formula>NOT(ISERROR(SEARCH(("Vide"),(AW30))))</formula>
    </cfRule>
  </conditionalFormatting>
  <conditionalFormatting sqref="AW8">
    <cfRule type="containsText" dxfId="1308" priority="1856" stopIfTrue="1" operator="containsText" text="Centre">
      <formula>NOT(ISERROR(SEARCH(("Centre"),(AW8))))</formula>
    </cfRule>
  </conditionalFormatting>
  <conditionalFormatting sqref="AW8">
    <cfRule type="containsText" dxfId="1307" priority="1857" stopIfTrue="1" operator="containsText" text="Entreprise">
      <formula>NOT(ISERROR(SEARCH(("Entreprise"),(AW8))))</formula>
    </cfRule>
  </conditionalFormatting>
  <conditionalFormatting sqref="AW8">
    <cfRule type="containsText" dxfId="1306" priority="1858" operator="containsText" text="Vide">
      <formula>NOT(ISERROR(SEARCH(("Vide"),(AW8))))</formula>
    </cfRule>
  </conditionalFormatting>
  <conditionalFormatting sqref="AW15">
    <cfRule type="containsText" dxfId="1305" priority="1859" operator="containsText" text="Vide">
      <formula>NOT(ISERROR(SEARCH(("Vide"),(AW15))))</formula>
    </cfRule>
  </conditionalFormatting>
  <conditionalFormatting sqref="AW29">
    <cfRule type="containsText" dxfId="1304" priority="1860" stopIfTrue="1" operator="containsText" text="Centre">
      <formula>NOT(ISERROR(SEARCH(("Centre"),(AW29))))</formula>
    </cfRule>
  </conditionalFormatting>
  <conditionalFormatting sqref="AW29">
    <cfRule type="containsText" dxfId="1303" priority="1861" stopIfTrue="1" operator="containsText" text="Entreprise">
      <formula>NOT(ISERROR(SEARCH(("Entreprise"),(AW29))))</formula>
    </cfRule>
  </conditionalFormatting>
  <conditionalFormatting sqref="AW29">
    <cfRule type="containsText" dxfId="1302" priority="1862" operator="containsText" text="Vide">
      <formula>NOT(ISERROR(SEARCH(("Vide"),(AW29))))</formula>
    </cfRule>
  </conditionalFormatting>
  <conditionalFormatting sqref="AS14">
    <cfRule type="containsText" dxfId="1301" priority="1863" stopIfTrue="1" operator="containsText" text="Centre">
      <formula>NOT(ISERROR(SEARCH(("Centre"),(AS14))))</formula>
    </cfRule>
  </conditionalFormatting>
  <conditionalFormatting sqref="AS14">
    <cfRule type="containsText" dxfId="1300" priority="1864" stopIfTrue="1" operator="containsText" text="Entreprise">
      <formula>NOT(ISERROR(SEARCH(("Entreprise"),(AS14))))</formula>
    </cfRule>
  </conditionalFormatting>
  <conditionalFormatting sqref="AS14">
    <cfRule type="containsText" dxfId="1299" priority="1865" operator="containsText" text="Vide">
      <formula>NOT(ISERROR(SEARCH(("Vide"),(AS14))))</formula>
    </cfRule>
  </conditionalFormatting>
  <conditionalFormatting sqref="AS15">
    <cfRule type="containsText" dxfId="1298" priority="1866" stopIfTrue="1" operator="containsText" text="Centre">
      <formula>NOT(ISERROR(SEARCH(("Centre"),(AS15))))</formula>
    </cfRule>
  </conditionalFormatting>
  <conditionalFormatting sqref="AS15">
    <cfRule type="containsText" dxfId="1297" priority="1867" stopIfTrue="1" operator="containsText" text="Entreprise">
      <formula>NOT(ISERROR(SEARCH(("Entreprise"),(AS15))))</formula>
    </cfRule>
  </conditionalFormatting>
  <conditionalFormatting sqref="AS15">
    <cfRule type="containsText" dxfId="1296" priority="1868" operator="containsText" text="Vide">
      <formula>NOT(ISERROR(SEARCH(("Vide"),(AS15))))</formula>
    </cfRule>
  </conditionalFormatting>
  <conditionalFormatting sqref="AS22">
    <cfRule type="containsText" dxfId="1295" priority="1869" stopIfTrue="1" operator="containsText" text="Centre">
      <formula>NOT(ISERROR(SEARCH(("Centre"),(AS22))))</formula>
    </cfRule>
  </conditionalFormatting>
  <conditionalFormatting sqref="AS22">
    <cfRule type="containsText" dxfId="1294" priority="1870" stopIfTrue="1" operator="containsText" text="Entreprise">
      <formula>NOT(ISERROR(SEARCH(("Entreprise"),(AS22))))</formula>
    </cfRule>
  </conditionalFormatting>
  <conditionalFormatting sqref="AS22">
    <cfRule type="containsText" dxfId="1293" priority="1871" operator="containsText" text="Vide">
      <formula>NOT(ISERROR(SEARCH(("Vide"),(AS22))))</formula>
    </cfRule>
  </conditionalFormatting>
  <conditionalFormatting sqref="AS15">
    <cfRule type="containsText" dxfId="1292" priority="1872" stopIfTrue="1" operator="containsText" text="Centre">
      <formula>NOT(ISERROR(SEARCH(("Centre"),(AS15))))</formula>
    </cfRule>
  </conditionalFormatting>
  <conditionalFormatting sqref="AS15">
    <cfRule type="containsText" dxfId="1291" priority="1873" stopIfTrue="1" operator="containsText" text="Entreprise">
      <formula>NOT(ISERROR(SEARCH(("Entreprise"),(AS15))))</formula>
    </cfRule>
  </conditionalFormatting>
  <conditionalFormatting sqref="AS15">
    <cfRule type="containsText" dxfId="1290" priority="1874" operator="containsText" text="Vide">
      <formula>NOT(ISERROR(SEARCH(("Vide"),(AS15))))</formula>
    </cfRule>
  </conditionalFormatting>
  <conditionalFormatting sqref="AS29">
    <cfRule type="containsText" dxfId="1289" priority="1875" stopIfTrue="1" operator="containsText" text="Centre">
      <formula>NOT(ISERROR(SEARCH(("Centre"),(AS29))))</formula>
    </cfRule>
  </conditionalFormatting>
  <conditionalFormatting sqref="AS29">
    <cfRule type="containsText" dxfId="1288" priority="1876" stopIfTrue="1" operator="containsText" text="Entreprise">
      <formula>NOT(ISERROR(SEARCH(("Entreprise"),(AS29))))</formula>
    </cfRule>
  </conditionalFormatting>
  <conditionalFormatting sqref="AS29">
    <cfRule type="containsText" dxfId="1287" priority="1877" operator="containsText" text="Vide">
      <formula>NOT(ISERROR(SEARCH(("Vide"),(AS29))))</formula>
    </cfRule>
  </conditionalFormatting>
  <conditionalFormatting sqref="AS21">
    <cfRule type="containsText" dxfId="1286" priority="1878" stopIfTrue="1" operator="containsText" text="Centre">
      <formula>NOT(ISERROR(SEARCH(("Centre"),(AS21))))</formula>
    </cfRule>
  </conditionalFormatting>
  <conditionalFormatting sqref="AS21">
    <cfRule type="containsText" dxfId="1285" priority="1879" stopIfTrue="1" operator="containsText" text="Entreprise">
      <formula>NOT(ISERROR(SEARCH(("Entreprise"),(AS21))))</formula>
    </cfRule>
  </conditionalFormatting>
  <conditionalFormatting sqref="AS21">
    <cfRule type="containsText" dxfId="1284" priority="1880" operator="containsText" text="Vide">
      <formula>NOT(ISERROR(SEARCH(("Vide"),(AS21))))</formula>
    </cfRule>
  </conditionalFormatting>
  <conditionalFormatting sqref="AS8">
    <cfRule type="containsText" dxfId="1283" priority="1881" stopIfTrue="1" operator="containsText" text="Centre">
      <formula>NOT(ISERROR(SEARCH(("Centre"),(AS8))))</formula>
    </cfRule>
  </conditionalFormatting>
  <conditionalFormatting sqref="AS8">
    <cfRule type="containsText" dxfId="1282" priority="1882" stopIfTrue="1" operator="containsText" text="Entreprise">
      <formula>NOT(ISERROR(SEARCH(("Entreprise"),(AS8))))</formula>
    </cfRule>
  </conditionalFormatting>
  <conditionalFormatting sqref="AS8">
    <cfRule type="containsText" dxfId="1281" priority="1883" operator="containsText" text="Vide">
      <formula>NOT(ISERROR(SEARCH(("Vide"),(AS8))))</formula>
    </cfRule>
  </conditionalFormatting>
  <conditionalFormatting sqref="AS22">
    <cfRule type="containsText" dxfId="1280" priority="1884" stopIfTrue="1" operator="containsText" text="Centre">
      <formula>NOT(ISERROR(SEARCH(("Centre"),(AS22))))</formula>
    </cfRule>
  </conditionalFormatting>
  <conditionalFormatting sqref="AS22">
    <cfRule type="containsText" dxfId="1279" priority="1885" stopIfTrue="1" operator="containsText" text="Entreprise">
      <formula>NOT(ISERROR(SEARCH(("Entreprise"),(AS22))))</formula>
    </cfRule>
  </conditionalFormatting>
  <conditionalFormatting sqref="AS22">
    <cfRule type="containsText" dxfId="1278" priority="1886" operator="containsText" text="Vide">
      <formula>NOT(ISERROR(SEARCH(("Vide"),(AS22))))</formula>
    </cfRule>
  </conditionalFormatting>
  <conditionalFormatting sqref="AS21">
    <cfRule type="containsText" dxfId="1277" priority="1887" stopIfTrue="1" operator="containsText" text="Centre">
      <formula>NOT(ISERROR(SEARCH(("Centre"),(AS21))))</formula>
    </cfRule>
  </conditionalFormatting>
  <conditionalFormatting sqref="AS21">
    <cfRule type="containsText" dxfId="1276" priority="1888" stopIfTrue="1" operator="containsText" text="Entreprise">
      <formula>NOT(ISERROR(SEARCH(("Entreprise"),(AS21))))</formula>
    </cfRule>
  </conditionalFormatting>
  <conditionalFormatting sqref="AS21">
    <cfRule type="containsText" dxfId="1275" priority="1889" operator="containsText" text="Vide">
      <formula>NOT(ISERROR(SEARCH(("Vide"),(AS21))))</formula>
    </cfRule>
  </conditionalFormatting>
  <conditionalFormatting sqref="AS28">
    <cfRule type="containsText" dxfId="1274" priority="1890" stopIfTrue="1" operator="containsText" text="Centre">
      <formula>NOT(ISERROR(SEARCH(("Centre"),(AS28))))</formula>
    </cfRule>
  </conditionalFormatting>
  <conditionalFormatting sqref="AS28">
    <cfRule type="containsText" dxfId="1273" priority="1891" stopIfTrue="1" operator="containsText" text="Entreprise">
      <formula>NOT(ISERROR(SEARCH(("Entreprise"),(AS28))))</formula>
    </cfRule>
  </conditionalFormatting>
  <conditionalFormatting sqref="AS28">
    <cfRule type="containsText" dxfId="1272" priority="1892" operator="containsText" text="Vide">
      <formula>NOT(ISERROR(SEARCH(("Vide"),(AS28))))</formula>
    </cfRule>
  </conditionalFormatting>
  <conditionalFormatting sqref="AS29">
    <cfRule type="containsText" dxfId="1271" priority="1893" stopIfTrue="1" operator="containsText" text="Centre">
      <formula>NOT(ISERROR(SEARCH(("Centre"),(AS29))))</formula>
    </cfRule>
  </conditionalFormatting>
  <conditionalFormatting sqref="AS29">
    <cfRule type="containsText" dxfId="1270" priority="1894" stopIfTrue="1" operator="containsText" text="Entreprise">
      <formula>NOT(ISERROR(SEARCH(("Entreprise"),(AS29))))</formula>
    </cfRule>
  </conditionalFormatting>
  <conditionalFormatting sqref="AS29">
    <cfRule type="containsText" dxfId="1269" priority="1895" operator="containsText" text="Vide">
      <formula>NOT(ISERROR(SEARCH(("Vide"),(AS29))))</formula>
    </cfRule>
  </conditionalFormatting>
  <conditionalFormatting sqref="AS14">
    <cfRule type="containsText" dxfId="1268" priority="1896" stopIfTrue="1" operator="containsText" text="Centre">
      <formula>NOT(ISERROR(SEARCH(("Centre"),(AS14))))</formula>
    </cfRule>
  </conditionalFormatting>
  <conditionalFormatting sqref="AS14">
    <cfRule type="containsText" dxfId="1267" priority="1897" stopIfTrue="1" operator="containsText" text="Entreprise">
      <formula>NOT(ISERROR(SEARCH(("Entreprise"),(AS14))))</formula>
    </cfRule>
  </conditionalFormatting>
  <conditionalFormatting sqref="AS14">
    <cfRule type="containsText" dxfId="1266" priority="1898" operator="containsText" text="Vide">
      <formula>NOT(ISERROR(SEARCH(("Vide"),(AS14))))</formula>
    </cfRule>
  </conditionalFormatting>
  <conditionalFormatting sqref="AU19">
    <cfRule type="containsText" dxfId="1265" priority="1899" stopIfTrue="1" operator="containsText" text="Centre">
      <formula>NOT(ISERROR(SEARCH(("Centre"),(AU19))))</formula>
    </cfRule>
  </conditionalFormatting>
  <conditionalFormatting sqref="AU19">
    <cfRule type="containsText" dxfId="1264" priority="1900" stopIfTrue="1" operator="containsText" text="Entreprise">
      <formula>NOT(ISERROR(SEARCH(("Entreprise"),(AU19))))</formula>
    </cfRule>
  </conditionalFormatting>
  <conditionalFormatting sqref="AU19">
    <cfRule type="containsText" dxfId="1263" priority="1901" operator="containsText" text="Vide">
      <formula>NOT(ISERROR(SEARCH(("Vide"),(AU19))))</formula>
    </cfRule>
  </conditionalFormatting>
  <conditionalFormatting sqref="AU33">
    <cfRule type="containsText" dxfId="1262" priority="1902" stopIfTrue="1" operator="containsText" text="Centre">
      <formula>NOT(ISERROR(SEARCH(("Centre"),(AU33))))</formula>
    </cfRule>
  </conditionalFormatting>
  <conditionalFormatting sqref="AU33">
    <cfRule type="containsText" dxfId="1261" priority="1903" stopIfTrue="1" operator="containsText" text="Entreprise">
      <formula>NOT(ISERROR(SEARCH(("Entreprise"),(AU33))))</formula>
    </cfRule>
  </conditionalFormatting>
  <conditionalFormatting sqref="AU33">
    <cfRule type="containsText" dxfId="1260" priority="1904" operator="containsText" text="Vide">
      <formula>NOT(ISERROR(SEARCH(("Vide"),(AU33))))</formula>
    </cfRule>
  </conditionalFormatting>
  <conditionalFormatting sqref="AY16">
    <cfRule type="containsText" dxfId="1259" priority="1905" stopIfTrue="1" operator="containsText" text="Centre">
      <formula>NOT(ISERROR(SEARCH(("Centre"),(AY16))))</formula>
    </cfRule>
  </conditionalFormatting>
  <conditionalFormatting sqref="AY16">
    <cfRule type="containsText" dxfId="1258" priority="1906" stopIfTrue="1" operator="containsText" text="Entreprise">
      <formula>NOT(ISERROR(SEARCH(("Entreprise"),(AY16))))</formula>
    </cfRule>
  </conditionalFormatting>
  <conditionalFormatting sqref="AY16">
    <cfRule type="containsText" dxfId="1257" priority="1907" operator="containsText" text="Vide">
      <formula>NOT(ISERROR(SEARCH(("Vide"),(AY16))))</formula>
    </cfRule>
  </conditionalFormatting>
  <conditionalFormatting sqref="AY23">
    <cfRule type="containsText" dxfId="1256" priority="1908" stopIfTrue="1" operator="containsText" text="Centre">
      <formula>NOT(ISERROR(SEARCH(("Centre"),(AY23))))</formula>
    </cfRule>
  </conditionalFormatting>
  <conditionalFormatting sqref="AY23">
    <cfRule type="containsText" dxfId="1255" priority="1909" stopIfTrue="1" operator="containsText" text="Entreprise">
      <formula>NOT(ISERROR(SEARCH(("Entreprise"),(AY23))))</formula>
    </cfRule>
  </conditionalFormatting>
  <conditionalFormatting sqref="AY23">
    <cfRule type="containsText" dxfId="1254" priority="1910" operator="containsText" text="Vide">
      <formula>NOT(ISERROR(SEARCH(("Vide"),(AY23))))</formula>
    </cfRule>
  </conditionalFormatting>
  <conditionalFormatting sqref="AY30">
    <cfRule type="containsText" dxfId="1253" priority="1911" stopIfTrue="1" operator="containsText" text="Centre">
      <formula>NOT(ISERROR(SEARCH(("Centre"),(AY30))))</formula>
    </cfRule>
  </conditionalFormatting>
  <conditionalFormatting sqref="AY30">
    <cfRule type="containsText" dxfId="1252" priority="1912" stopIfTrue="1" operator="containsText" text="Entreprise">
      <formula>NOT(ISERROR(SEARCH(("Entreprise"),(AY30))))</formula>
    </cfRule>
  </conditionalFormatting>
  <conditionalFormatting sqref="AY30">
    <cfRule type="containsText" dxfId="1251" priority="1913" operator="containsText" text="Vide">
      <formula>NOT(ISERROR(SEARCH(("Vide"),(AY30))))</formula>
    </cfRule>
  </conditionalFormatting>
  <conditionalFormatting sqref="AS20">
    <cfRule type="containsText" dxfId="1250" priority="1914" stopIfTrue="1" operator="containsText" text="Centre">
      <formula>NOT(ISERROR(SEARCH(("Centre"),(AS20))))</formula>
    </cfRule>
  </conditionalFormatting>
  <conditionalFormatting sqref="AS20">
    <cfRule type="containsText" dxfId="1249" priority="1915" stopIfTrue="1" operator="containsText" text="Entreprise">
      <formula>NOT(ISERROR(SEARCH(("Entreprise"),(AS20))))</formula>
    </cfRule>
  </conditionalFormatting>
  <conditionalFormatting sqref="AS20">
    <cfRule type="containsText" dxfId="1248" priority="1916" operator="containsText" text="Vide">
      <formula>NOT(ISERROR(SEARCH(("Vide"),(AS20))))</formula>
    </cfRule>
  </conditionalFormatting>
  <conditionalFormatting sqref="AS27">
    <cfRule type="containsText" dxfId="1247" priority="1917" stopIfTrue="1" operator="containsText" text="Centre">
      <formula>NOT(ISERROR(SEARCH(("Centre"),(AS27))))</formula>
    </cfRule>
  </conditionalFormatting>
  <conditionalFormatting sqref="AS27">
    <cfRule type="containsText" dxfId="1246" priority="1918" stopIfTrue="1" operator="containsText" text="Entreprise">
      <formula>NOT(ISERROR(SEARCH(("Entreprise"),(AS27))))</formula>
    </cfRule>
  </conditionalFormatting>
  <conditionalFormatting sqref="AS27">
    <cfRule type="containsText" dxfId="1245" priority="1919" operator="containsText" text="Vide">
      <formula>NOT(ISERROR(SEARCH(("Vide"),(AS27))))</formula>
    </cfRule>
  </conditionalFormatting>
  <conditionalFormatting sqref="AG9">
    <cfRule type="containsText" dxfId="1244" priority="1920" stopIfTrue="1" operator="containsText" text="Centre">
      <formula>NOT(ISERROR(SEARCH(("Centre"),(AG9))))</formula>
    </cfRule>
  </conditionalFormatting>
  <conditionalFormatting sqref="AG9">
    <cfRule type="containsText" dxfId="1243" priority="1921" stopIfTrue="1" operator="containsText" text="Entreprise">
      <formula>NOT(ISERROR(SEARCH(("Entreprise"),(AG9))))</formula>
    </cfRule>
  </conditionalFormatting>
  <conditionalFormatting sqref="AG9">
    <cfRule type="containsText" dxfId="1242" priority="1922" operator="containsText" text="Vide">
      <formula>NOT(ISERROR(SEARCH(("Vide"),(AG9))))</formula>
    </cfRule>
  </conditionalFormatting>
  <conditionalFormatting sqref="AG16">
    <cfRule type="containsText" dxfId="1241" priority="1923" stopIfTrue="1" operator="containsText" text="Centre">
      <formula>NOT(ISERROR(SEARCH(("Centre"),(AG16))))</formula>
    </cfRule>
  </conditionalFormatting>
  <conditionalFormatting sqref="AG16">
    <cfRule type="containsText" dxfId="1240" priority="1924" stopIfTrue="1" operator="containsText" text="Entreprise">
      <formula>NOT(ISERROR(SEARCH(("Entreprise"),(AG16))))</formula>
    </cfRule>
  </conditionalFormatting>
  <conditionalFormatting sqref="AG16">
    <cfRule type="containsText" dxfId="1239" priority="1925" operator="containsText" text="Vide">
      <formula>NOT(ISERROR(SEARCH(("Vide"),(AG16))))</formula>
    </cfRule>
  </conditionalFormatting>
  <conditionalFormatting sqref="AG8">
    <cfRule type="containsText" dxfId="1238" priority="1926" stopIfTrue="1" operator="containsText" text="Centre">
      <formula>NOT(ISERROR(SEARCH(("Centre"),(AG8))))</formula>
    </cfRule>
  </conditionalFormatting>
  <conditionalFormatting sqref="AG8">
    <cfRule type="containsText" dxfId="1237" priority="1927" stopIfTrue="1" operator="containsText" text="Entreprise">
      <formula>NOT(ISERROR(SEARCH(("Entreprise"),(AG8))))</formula>
    </cfRule>
  </conditionalFormatting>
  <conditionalFormatting sqref="AG8">
    <cfRule type="containsText" dxfId="1236" priority="1928" operator="containsText" text="Vide">
      <formula>NOT(ISERROR(SEARCH(("Vide"),(AG8))))</formula>
    </cfRule>
  </conditionalFormatting>
  <conditionalFormatting sqref="AG15">
    <cfRule type="containsText" dxfId="1235" priority="1929" stopIfTrue="1" operator="containsText" text="Centre">
      <formula>NOT(ISERROR(SEARCH(("Centre"),(AG15))))</formula>
    </cfRule>
  </conditionalFormatting>
  <conditionalFormatting sqref="AG15">
    <cfRule type="containsText" dxfId="1234" priority="1930" stopIfTrue="1" operator="containsText" text="Entreprise">
      <formula>NOT(ISERROR(SEARCH(("Entreprise"),(AG15))))</formula>
    </cfRule>
  </conditionalFormatting>
  <conditionalFormatting sqref="AG15">
    <cfRule type="containsText" dxfId="1233" priority="1931" operator="containsText" text="Vide">
      <formula>NOT(ISERROR(SEARCH(("Vide"),(AG15))))</formula>
    </cfRule>
  </conditionalFormatting>
  <conditionalFormatting sqref="AG8">
    <cfRule type="containsText" dxfId="1232" priority="1932" stopIfTrue="1" operator="containsText" text="Centre">
      <formula>NOT(ISERROR(SEARCH(("Centre"),(AG8))))</formula>
    </cfRule>
  </conditionalFormatting>
  <conditionalFormatting sqref="AG8">
    <cfRule type="containsText" dxfId="1231" priority="1933" stopIfTrue="1" operator="containsText" text="Entreprise">
      <formula>NOT(ISERROR(SEARCH(("Entreprise"),(AG8))))</formula>
    </cfRule>
  </conditionalFormatting>
  <conditionalFormatting sqref="AG8">
    <cfRule type="containsText" dxfId="1230" priority="1934" operator="containsText" text="Vide">
      <formula>NOT(ISERROR(SEARCH(("Vide"),(AG8))))</formula>
    </cfRule>
  </conditionalFormatting>
  <conditionalFormatting sqref="AG12">
    <cfRule type="containsText" dxfId="1229" priority="1935" stopIfTrue="1" operator="containsText" text="Centre">
      <formula>NOT(ISERROR(SEARCH(("Centre"),(AG12))))</formula>
    </cfRule>
  </conditionalFormatting>
  <conditionalFormatting sqref="AG12">
    <cfRule type="containsText" dxfId="1228" priority="1936" stopIfTrue="1" operator="containsText" text="Entreprise">
      <formula>NOT(ISERROR(SEARCH(("Entreprise"),(AG12))))</formula>
    </cfRule>
  </conditionalFormatting>
  <conditionalFormatting sqref="AG12">
    <cfRule type="containsText" dxfId="1227" priority="1937" operator="containsText" text="Vide">
      <formula>NOT(ISERROR(SEARCH(("Vide"),(AG12))))</formula>
    </cfRule>
  </conditionalFormatting>
  <conditionalFormatting sqref="AG15">
    <cfRule type="containsText" dxfId="1226" priority="1938" stopIfTrue="1" operator="containsText" text="Centre">
      <formula>NOT(ISERROR(SEARCH(("Centre"),(AG15))))</formula>
    </cfRule>
  </conditionalFormatting>
  <conditionalFormatting sqref="AG15">
    <cfRule type="containsText" dxfId="1225" priority="1939" stopIfTrue="1" operator="containsText" text="Entreprise">
      <formula>NOT(ISERROR(SEARCH(("Entreprise"),(AG15))))</formula>
    </cfRule>
  </conditionalFormatting>
  <conditionalFormatting sqref="AG15">
    <cfRule type="containsText" dxfId="1224" priority="1940" operator="containsText" text="Vide">
      <formula>NOT(ISERROR(SEARCH(("Vide"),(AG15))))</formula>
    </cfRule>
  </conditionalFormatting>
  <conditionalFormatting sqref="AG19">
    <cfRule type="containsText" dxfId="1223" priority="1941" stopIfTrue="1" operator="containsText" text="Centre">
      <formula>NOT(ISERROR(SEARCH(("Centre"),(AG19))))</formula>
    </cfRule>
  </conditionalFormatting>
  <conditionalFormatting sqref="AG19">
    <cfRule type="containsText" dxfId="1222" priority="1942" stopIfTrue="1" operator="containsText" text="Entreprise">
      <formula>NOT(ISERROR(SEARCH(("Entreprise"),(AG19))))</formula>
    </cfRule>
  </conditionalFormatting>
  <conditionalFormatting sqref="AG19">
    <cfRule type="containsText" dxfId="1221" priority="1943" operator="containsText" text="Vide">
      <formula>NOT(ISERROR(SEARCH(("Vide"),(AG19))))</formula>
    </cfRule>
  </conditionalFormatting>
  <conditionalFormatting sqref="AG14">
    <cfRule type="containsText" dxfId="1220" priority="1944" stopIfTrue="1" operator="containsText" text="Centre">
      <formula>NOT(ISERROR(SEARCH(("Centre"),(AG14))))</formula>
    </cfRule>
  </conditionalFormatting>
  <conditionalFormatting sqref="AG14">
    <cfRule type="containsText" dxfId="1219" priority="1945" stopIfTrue="1" operator="containsText" text="Entreprise">
      <formula>NOT(ISERROR(SEARCH(("Entreprise"),(AG14))))</formula>
    </cfRule>
  </conditionalFormatting>
  <conditionalFormatting sqref="AG14">
    <cfRule type="containsText" dxfId="1218" priority="1946" operator="containsText" text="Vide">
      <formula>NOT(ISERROR(SEARCH(("Vide"),(AG14))))</formula>
    </cfRule>
  </conditionalFormatting>
  <conditionalFormatting sqref="AG23">
    <cfRule type="containsText" dxfId="1217" priority="1947" stopIfTrue="1" operator="containsText" text="Centre">
      <formula>NOT(ISERROR(SEARCH(("Centre"),(AG23))))</formula>
    </cfRule>
  </conditionalFormatting>
  <conditionalFormatting sqref="AG23">
    <cfRule type="containsText" dxfId="1216" priority="1948" stopIfTrue="1" operator="containsText" text="Entreprise">
      <formula>NOT(ISERROR(SEARCH(("Entreprise"),(AG23))))</formula>
    </cfRule>
  </conditionalFormatting>
  <conditionalFormatting sqref="AG23">
    <cfRule type="containsText" dxfId="1215" priority="1949" operator="containsText" text="Vide">
      <formula>NOT(ISERROR(SEARCH(("Vide"),(AG23))))</formula>
    </cfRule>
  </conditionalFormatting>
  <conditionalFormatting sqref="AG20">
    <cfRule type="containsText" dxfId="1214" priority="1950" stopIfTrue="1" operator="containsText" text="Centre">
      <formula>NOT(ISERROR(SEARCH(("Centre"),(AG20))))</formula>
    </cfRule>
  </conditionalFormatting>
  <conditionalFormatting sqref="AG20">
    <cfRule type="containsText" dxfId="1213" priority="1951" stopIfTrue="1" operator="containsText" text="Entreprise">
      <formula>NOT(ISERROR(SEARCH(("Entreprise"),(AG20))))</formula>
    </cfRule>
  </conditionalFormatting>
  <conditionalFormatting sqref="AG20">
    <cfRule type="containsText" dxfId="1212" priority="1952" operator="containsText" text="Vide">
      <formula>NOT(ISERROR(SEARCH(("Vide"),(AG20))))</formula>
    </cfRule>
  </conditionalFormatting>
  <conditionalFormatting sqref="AG22">
    <cfRule type="containsText" dxfId="1211" priority="1953" stopIfTrue="1" operator="containsText" text="Centre">
      <formula>NOT(ISERROR(SEARCH(("Centre"),(AG22))))</formula>
    </cfRule>
  </conditionalFormatting>
  <conditionalFormatting sqref="AG22">
    <cfRule type="containsText" dxfId="1210" priority="1954" stopIfTrue="1" operator="containsText" text="Entreprise">
      <formula>NOT(ISERROR(SEARCH(("Entreprise"),(AG22))))</formula>
    </cfRule>
  </conditionalFormatting>
  <conditionalFormatting sqref="AG22">
    <cfRule type="containsText" dxfId="1209" priority="1955" operator="containsText" text="Vide">
      <formula>NOT(ISERROR(SEARCH(("Vide"),(AG22))))</formula>
    </cfRule>
  </conditionalFormatting>
  <conditionalFormatting sqref="AG22">
    <cfRule type="containsText" dxfId="1208" priority="1956" stopIfTrue="1" operator="containsText" text="Centre">
      <formula>NOT(ISERROR(SEARCH(("Centre"),(AG22))))</formula>
    </cfRule>
  </conditionalFormatting>
  <conditionalFormatting sqref="AG22">
    <cfRule type="containsText" dxfId="1207" priority="1957" stopIfTrue="1" operator="containsText" text="Entreprise">
      <formula>NOT(ISERROR(SEARCH(("Entreprise"),(AG22))))</formula>
    </cfRule>
  </conditionalFormatting>
  <conditionalFormatting sqref="AG22">
    <cfRule type="containsText" dxfId="1206" priority="1958" operator="containsText" text="Vide">
      <formula>NOT(ISERROR(SEARCH(("Vide"),(AG22))))</formula>
    </cfRule>
  </conditionalFormatting>
  <conditionalFormatting sqref="AG26">
    <cfRule type="containsText" dxfId="1205" priority="1959" stopIfTrue="1" operator="containsText" text="Centre">
      <formula>NOT(ISERROR(SEARCH(("Centre"),(AG26))))</formula>
    </cfRule>
  </conditionalFormatting>
  <conditionalFormatting sqref="AG26">
    <cfRule type="containsText" dxfId="1204" priority="1960" stopIfTrue="1" operator="containsText" text="Entreprise">
      <formula>NOT(ISERROR(SEARCH(("Entreprise"),(AG26))))</formula>
    </cfRule>
  </conditionalFormatting>
  <conditionalFormatting sqref="AG26">
    <cfRule type="containsText" dxfId="1203" priority="1961" operator="containsText" text="Vide">
      <formula>NOT(ISERROR(SEARCH(("Vide"),(AG26))))</formula>
    </cfRule>
  </conditionalFormatting>
  <conditionalFormatting sqref="AG21">
    <cfRule type="containsText" dxfId="1202" priority="1962" stopIfTrue="1" operator="containsText" text="Centre">
      <formula>NOT(ISERROR(SEARCH(("Centre"),(AG21))))</formula>
    </cfRule>
  </conditionalFormatting>
  <conditionalFormatting sqref="AG21">
    <cfRule type="containsText" dxfId="1201" priority="1963" stopIfTrue="1" operator="containsText" text="Entreprise">
      <formula>NOT(ISERROR(SEARCH(("Entreprise"),(AG21))))</formula>
    </cfRule>
  </conditionalFormatting>
  <conditionalFormatting sqref="AG21">
    <cfRule type="containsText" dxfId="1200" priority="1964" operator="containsText" text="Vide">
      <formula>NOT(ISERROR(SEARCH(("Vide"),(AG21))))</formula>
    </cfRule>
  </conditionalFormatting>
  <conditionalFormatting sqref="AG30">
    <cfRule type="containsText" dxfId="1199" priority="1965" stopIfTrue="1" operator="containsText" text="Centre">
      <formula>NOT(ISERROR(SEARCH(("Centre"),(AG30))))</formula>
    </cfRule>
  </conditionalFormatting>
  <conditionalFormatting sqref="AG30">
    <cfRule type="containsText" dxfId="1198" priority="1966" stopIfTrue="1" operator="containsText" text="Entreprise">
      <formula>NOT(ISERROR(SEARCH(("Entreprise"),(AG30))))</formula>
    </cfRule>
  </conditionalFormatting>
  <conditionalFormatting sqref="AG30">
    <cfRule type="containsText" dxfId="1197" priority="1967" operator="containsText" text="Vide">
      <formula>NOT(ISERROR(SEARCH(("Vide"),(AG30))))</formula>
    </cfRule>
  </conditionalFormatting>
  <conditionalFormatting sqref="AG27">
    <cfRule type="containsText" dxfId="1196" priority="1968" stopIfTrue="1" operator="containsText" text="Centre">
      <formula>NOT(ISERROR(SEARCH(("Centre"),(AG27))))</formula>
    </cfRule>
  </conditionalFormatting>
  <conditionalFormatting sqref="AG27">
    <cfRule type="containsText" dxfId="1195" priority="1969" stopIfTrue="1" operator="containsText" text="Entreprise">
      <formula>NOT(ISERROR(SEARCH(("Entreprise"),(AG27))))</formula>
    </cfRule>
  </conditionalFormatting>
  <conditionalFormatting sqref="AG27">
    <cfRule type="containsText" dxfId="1194" priority="1970" operator="containsText" text="Vide">
      <formula>NOT(ISERROR(SEARCH(("Vide"),(AG27))))</formula>
    </cfRule>
  </conditionalFormatting>
  <conditionalFormatting sqref="AG29">
    <cfRule type="containsText" dxfId="1193" priority="1971" stopIfTrue="1" operator="containsText" text="Centre">
      <formula>NOT(ISERROR(SEARCH(("Centre"),(AG29))))</formula>
    </cfRule>
  </conditionalFormatting>
  <conditionalFormatting sqref="AG29">
    <cfRule type="containsText" dxfId="1192" priority="1972" stopIfTrue="1" operator="containsText" text="Entreprise">
      <formula>NOT(ISERROR(SEARCH(("Entreprise"),(AG29))))</formula>
    </cfRule>
  </conditionalFormatting>
  <conditionalFormatting sqref="AG29">
    <cfRule type="containsText" dxfId="1191" priority="1973" operator="containsText" text="Vide">
      <formula>NOT(ISERROR(SEARCH(("Vide"),(AG29))))</formula>
    </cfRule>
  </conditionalFormatting>
  <conditionalFormatting sqref="AG29">
    <cfRule type="containsText" dxfId="1190" priority="1974" stopIfTrue="1" operator="containsText" text="Centre">
      <formula>NOT(ISERROR(SEARCH(("Centre"),(AG29))))</formula>
    </cfRule>
  </conditionalFormatting>
  <conditionalFormatting sqref="AG29">
    <cfRule type="containsText" dxfId="1189" priority="1975" stopIfTrue="1" operator="containsText" text="Entreprise">
      <formula>NOT(ISERROR(SEARCH(("Entreprise"),(AG29))))</formula>
    </cfRule>
  </conditionalFormatting>
  <conditionalFormatting sqref="AG29">
    <cfRule type="containsText" dxfId="1188" priority="1976" operator="containsText" text="Vide">
      <formula>NOT(ISERROR(SEARCH(("Vide"),(AG29))))</formula>
    </cfRule>
  </conditionalFormatting>
  <conditionalFormatting sqref="AG33">
    <cfRule type="containsText" dxfId="1187" priority="1977" stopIfTrue="1" operator="containsText" text="Centre">
      <formula>NOT(ISERROR(SEARCH(("Centre"),(AG33))))</formula>
    </cfRule>
  </conditionalFormatting>
  <conditionalFormatting sqref="AG33">
    <cfRule type="containsText" dxfId="1186" priority="1978" stopIfTrue="1" operator="containsText" text="Entreprise">
      <formula>NOT(ISERROR(SEARCH(("Entreprise"),(AG33))))</formula>
    </cfRule>
  </conditionalFormatting>
  <conditionalFormatting sqref="AG33">
    <cfRule type="containsText" dxfId="1185" priority="1979" operator="containsText" text="Vide">
      <formula>NOT(ISERROR(SEARCH(("Vide"),(AG33))))</formula>
    </cfRule>
  </conditionalFormatting>
  <conditionalFormatting sqref="AG28">
    <cfRule type="containsText" dxfId="1184" priority="1980" stopIfTrue="1" operator="containsText" text="Centre">
      <formula>NOT(ISERROR(SEARCH(("Centre"),(AG28))))</formula>
    </cfRule>
  </conditionalFormatting>
  <conditionalFormatting sqref="AG28">
    <cfRule type="containsText" dxfId="1183" priority="1981" stopIfTrue="1" operator="containsText" text="Entreprise">
      <formula>NOT(ISERROR(SEARCH(("Entreprise"),(AG28))))</formula>
    </cfRule>
  </conditionalFormatting>
  <conditionalFormatting sqref="AG28">
    <cfRule type="containsText" dxfId="1182" priority="1982" operator="containsText" text="Vide">
      <formula>NOT(ISERROR(SEARCH(("Vide"),(AG28))))</formula>
    </cfRule>
  </conditionalFormatting>
  <conditionalFormatting sqref="AK15">
    <cfRule type="containsText" dxfId="1181" priority="1983" stopIfTrue="1" operator="containsText" text="Centre">
      <formula>NOT(ISERROR(SEARCH(("Centre"),(AK15))))</formula>
    </cfRule>
  </conditionalFormatting>
  <conditionalFormatting sqref="AK15">
    <cfRule type="containsText" dxfId="1180" priority="1984" stopIfTrue="1" operator="containsText" text="Entreprise">
      <formula>NOT(ISERROR(SEARCH(("Entreprise"),(AK15))))</formula>
    </cfRule>
  </conditionalFormatting>
  <conditionalFormatting sqref="AK15">
    <cfRule type="containsText" dxfId="1179" priority="1985" operator="containsText" text="Vide">
      <formula>NOT(ISERROR(SEARCH(("Vide"),(AK15))))</formula>
    </cfRule>
  </conditionalFormatting>
  <conditionalFormatting sqref="AK8">
    <cfRule type="containsText" dxfId="1178" priority="1986" stopIfTrue="1" operator="containsText" text="Centre">
      <formula>NOT(ISERROR(SEARCH(("Centre"),(AK8))))</formula>
    </cfRule>
  </conditionalFormatting>
  <conditionalFormatting sqref="AK8">
    <cfRule type="containsText" dxfId="1177" priority="1987" stopIfTrue="1" operator="containsText" text="Entreprise">
      <formula>NOT(ISERROR(SEARCH(("Entreprise"),(AK8))))</formula>
    </cfRule>
  </conditionalFormatting>
  <conditionalFormatting sqref="AK8">
    <cfRule type="containsText" dxfId="1176" priority="1988" operator="containsText" text="Vide">
      <formula>NOT(ISERROR(SEARCH(("Vide"),(AK8))))</formula>
    </cfRule>
  </conditionalFormatting>
  <conditionalFormatting sqref="AK14">
    <cfRule type="containsText" dxfId="1175" priority="1989" stopIfTrue="1" operator="containsText" text="Centre">
      <formula>NOT(ISERROR(SEARCH(("Centre"),(AK14))))</formula>
    </cfRule>
  </conditionalFormatting>
  <conditionalFormatting sqref="AK14">
    <cfRule type="containsText" dxfId="1174" priority="1990" stopIfTrue="1" operator="containsText" text="Entreprise">
      <formula>NOT(ISERROR(SEARCH(("Entreprise"),(AK14))))</formula>
    </cfRule>
  </conditionalFormatting>
  <conditionalFormatting sqref="AK14">
    <cfRule type="containsText" dxfId="1173" priority="1991" operator="containsText" text="Vide">
      <formula>NOT(ISERROR(SEARCH(("Vide"),(AK14))))</formula>
    </cfRule>
  </conditionalFormatting>
  <conditionalFormatting sqref="AK14">
    <cfRule type="containsText" dxfId="1172" priority="1992" stopIfTrue="1" operator="containsText" text="Centre">
      <formula>NOT(ISERROR(SEARCH(("Centre"),(AK14))))</formula>
    </cfRule>
  </conditionalFormatting>
  <conditionalFormatting sqref="AK14">
    <cfRule type="containsText" dxfId="1171" priority="1993" stopIfTrue="1" operator="containsText" text="Entreprise">
      <formula>NOT(ISERROR(SEARCH(("Entreprise"),(AK14))))</formula>
    </cfRule>
  </conditionalFormatting>
  <conditionalFormatting sqref="AK14">
    <cfRule type="containsText" dxfId="1170" priority="1994" operator="containsText" text="Vide">
      <formula>NOT(ISERROR(SEARCH(("Vide"),(AK14))))</formula>
    </cfRule>
  </conditionalFormatting>
  <conditionalFormatting sqref="AK13">
    <cfRule type="containsText" dxfId="1169" priority="1995" stopIfTrue="1" operator="containsText" text="Centre">
      <formula>NOT(ISERROR(SEARCH(("Centre"),(AK13))))</formula>
    </cfRule>
  </conditionalFormatting>
  <conditionalFormatting sqref="AK13">
    <cfRule type="containsText" dxfId="1168" priority="1996" stopIfTrue="1" operator="containsText" text="Entreprise">
      <formula>NOT(ISERROR(SEARCH(("Entreprise"),(AK13))))</formula>
    </cfRule>
  </conditionalFormatting>
  <conditionalFormatting sqref="AK13">
    <cfRule type="containsText" dxfId="1167" priority="1997" operator="containsText" text="Vide">
      <formula>NOT(ISERROR(SEARCH(("Vide"),(AK13))))</formula>
    </cfRule>
  </conditionalFormatting>
  <conditionalFormatting sqref="AK22">
    <cfRule type="containsText" dxfId="1166" priority="1998" stopIfTrue="1" operator="containsText" text="Centre">
      <formula>NOT(ISERROR(SEARCH(("Centre"),(AK22))))</formula>
    </cfRule>
  </conditionalFormatting>
  <conditionalFormatting sqref="AK22">
    <cfRule type="containsText" dxfId="1165" priority="1999" stopIfTrue="1" operator="containsText" text="Entreprise">
      <formula>NOT(ISERROR(SEARCH(("Entreprise"),(AK22))))</formula>
    </cfRule>
  </conditionalFormatting>
  <conditionalFormatting sqref="AK22">
    <cfRule type="containsText" dxfId="1164" priority="2000" operator="containsText" text="Vide">
      <formula>NOT(ISERROR(SEARCH(("Vide"),(AK22))))</formula>
    </cfRule>
  </conditionalFormatting>
  <conditionalFormatting sqref="AK21">
    <cfRule type="containsText" dxfId="1163" priority="2001" stopIfTrue="1" operator="containsText" text="Centre">
      <formula>NOT(ISERROR(SEARCH(("Centre"),(AK21))))</formula>
    </cfRule>
  </conditionalFormatting>
  <conditionalFormatting sqref="AK21">
    <cfRule type="containsText" dxfId="1162" priority="2002" stopIfTrue="1" operator="containsText" text="Entreprise">
      <formula>NOT(ISERROR(SEARCH(("Entreprise"),(AK21))))</formula>
    </cfRule>
  </conditionalFormatting>
  <conditionalFormatting sqref="AK21">
    <cfRule type="containsText" dxfId="1161" priority="2003" operator="containsText" text="Vide">
      <formula>NOT(ISERROR(SEARCH(("Vide"),(AK21))))</formula>
    </cfRule>
  </conditionalFormatting>
  <conditionalFormatting sqref="AK21">
    <cfRule type="containsText" dxfId="1160" priority="2004" stopIfTrue="1" operator="containsText" text="Centre">
      <formula>NOT(ISERROR(SEARCH(("Centre"),(AK21))))</formula>
    </cfRule>
  </conditionalFormatting>
  <conditionalFormatting sqref="AK21">
    <cfRule type="containsText" dxfId="1159" priority="2005" stopIfTrue="1" operator="containsText" text="Entreprise">
      <formula>NOT(ISERROR(SEARCH(("Entreprise"),(AK21))))</formula>
    </cfRule>
  </conditionalFormatting>
  <conditionalFormatting sqref="AK21">
    <cfRule type="containsText" dxfId="1158" priority="2006" operator="containsText" text="Vide">
      <formula>NOT(ISERROR(SEARCH(("Vide"),(AK21))))</formula>
    </cfRule>
  </conditionalFormatting>
  <conditionalFormatting sqref="AK20">
    <cfRule type="containsText" dxfId="1157" priority="2007" stopIfTrue="1" operator="containsText" text="Centre">
      <formula>NOT(ISERROR(SEARCH(("Centre"),(AK20))))</formula>
    </cfRule>
  </conditionalFormatting>
  <conditionalFormatting sqref="AK20">
    <cfRule type="containsText" dxfId="1156" priority="2008" stopIfTrue="1" operator="containsText" text="Entreprise">
      <formula>NOT(ISERROR(SEARCH(("Entreprise"),(AK20))))</formula>
    </cfRule>
  </conditionalFormatting>
  <conditionalFormatting sqref="AK20">
    <cfRule type="containsText" dxfId="1155" priority="2009" operator="containsText" text="Vide">
      <formula>NOT(ISERROR(SEARCH(("Vide"),(AK20))))</formula>
    </cfRule>
  </conditionalFormatting>
  <conditionalFormatting sqref="AK29">
    <cfRule type="containsText" dxfId="1154" priority="2010" stopIfTrue="1" operator="containsText" text="Centre">
      <formula>NOT(ISERROR(SEARCH(("Centre"),(AK29))))</formula>
    </cfRule>
  </conditionalFormatting>
  <conditionalFormatting sqref="AK29">
    <cfRule type="containsText" dxfId="1153" priority="2011" stopIfTrue="1" operator="containsText" text="Entreprise">
      <formula>NOT(ISERROR(SEARCH(("Entreprise"),(AK29))))</formula>
    </cfRule>
  </conditionalFormatting>
  <conditionalFormatting sqref="AK29">
    <cfRule type="containsText" dxfId="1152" priority="2012" operator="containsText" text="Vide">
      <formula>NOT(ISERROR(SEARCH(("Vide"),(AK29))))</formula>
    </cfRule>
  </conditionalFormatting>
  <conditionalFormatting sqref="AK28">
    <cfRule type="containsText" dxfId="1151" priority="2013" stopIfTrue="1" operator="containsText" text="Centre">
      <formula>NOT(ISERROR(SEARCH(("Centre"),(AK28))))</formula>
    </cfRule>
  </conditionalFormatting>
  <conditionalFormatting sqref="AK28">
    <cfRule type="containsText" dxfId="1150" priority="2014" stopIfTrue="1" operator="containsText" text="Entreprise">
      <formula>NOT(ISERROR(SEARCH(("Entreprise"),(AK28))))</formula>
    </cfRule>
  </conditionalFormatting>
  <conditionalFormatting sqref="AK28">
    <cfRule type="containsText" dxfId="1149" priority="2015" operator="containsText" text="Vide">
      <formula>NOT(ISERROR(SEARCH(("Vide"),(AK28))))</formula>
    </cfRule>
  </conditionalFormatting>
  <conditionalFormatting sqref="AK28">
    <cfRule type="containsText" dxfId="1148" priority="2016" stopIfTrue="1" operator="containsText" text="Centre">
      <formula>NOT(ISERROR(SEARCH(("Centre"),(AK28))))</formula>
    </cfRule>
  </conditionalFormatting>
  <conditionalFormatting sqref="AK28">
    <cfRule type="containsText" dxfId="1147" priority="2017" stopIfTrue="1" operator="containsText" text="Entreprise">
      <formula>NOT(ISERROR(SEARCH(("Entreprise"),(AK28))))</formula>
    </cfRule>
  </conditionalFormatting>
  <conditionalFormatting sqref="AK28">
    <cfRule type="containsText" dxfId="1146" priority="2018" operator="containsText" text="Vide">
      <formula>NOT(ISERROR(SEARCH(("Vide"),(AK28))))</formula>
    </cfRule>
  </conditionalFormatting>
  <conditionalFormatting sqref="AK27">
    <cfRule type="containsText" dxfId="1145" priority="2019" stopIfTrue="1" operator="containsText" text="Centre">
      <formula>NOT(ISERROR(SEARCH(("Centre"),(AK27))))</formula>
    </cfRule>
  </conditionalFormatting>
  <conditionalFormatting sqref="AK27">
    <cfRule type="containsText" dxfId="1144" priority="2020" stopIfTrue="1" operator="containsText" text="Entreprise">
      <formula>NOT(ISERROR(SEARCH(("Entreprise"),(AK27))))</formula>
    </cfRule>
  </conditionalFormatting>
  <conditionalFormatting sqref="AK27">
    <cfRule type="containsText" dxfId="1143" priority="2021" operator="containsText" text="Vide">
      <formula>NOT(ISERROR(SEARCH(("Vide"),(AK27))))</formula>
    </cfRule>
  </conditionalFormatting>
  <conditionalFormatting sqref="AK36">
    <cfRule type="containsText" dxfId="1142" priority="2022" stopIfTrue="1" operator="containsText" text="Centre">
      <formula>NOT(ISERROR(SEARCH(("Centre"),(AK36))))</formula>
    </cfRule>
  </conditionalFormatting>
  <conditionalFormatting sqref="AK36">
    <cfRule type="containsText" dxfId="1141" priority="2023" stopIfTrue="1" operator="containsText" text="Entreprise">
      <formula>NOT(ISERROR(SEARCH(("Entreprise"),(AK36))))</formula>
    </cfRule>
  </conditionalFormatting>
  <conditionalFormatting sqref="AK36">
    <cfRule type="containsText" dxfId="1140" priority="2024" operator="containsText" text="Vide">
      <formula>NOT(ISERROR(SEARCH(("Vide"),(AK36))))</formula>
    </cfRule>
  </conditionalFormatting>
  <conditionalFormatting sqref="AK35:AK36">
    <cfRule type="containsText" dxfId="1139" priority="2025" stopIfTrue="1" operator="containsText" text="Centre">
      <formula>NOT(ISERROR(SEARCH(("Centre"),(AK35))))</formula>
    </cfRule>
  </conditionalFormatting>
  <conditionalFormatting sqref="AK35:AK36">
    <cfRule type="containsText" dxfId="1138" priority="2026" stopIfTrue="1" operator="containsText" text="Entreprise">
      <formula>NOT(ISERROR(SEARCH(("Entreprise"),(AK35))))</formula>
    </cfRule>
  </conditionalFormatting>
  <conditionalFormatting sqref="AK35:AK36">
    <cfRule type="containsText" dxfId="1137" priority="2027" operator="containsText" text="Vide">
      <formula>NOT(ISERROR(SEARCH(("Vide"),(AK35))))</formula>
    </cfRule>
  </conditionalFormatting>
  <conditionalFormatting sqref="AK35">
    <cfRule type="containsText" dxfId="1136" priority="2028" stopIfTrue="1" operator="containsText" text="Centre">
      <formula>NOT(ISERROR(SEARCH(("Centre"),(AK35))))</formula>
    </cfRule>
  </conditionalFormatting>
  <conditionalFormatting sqref="AK35">
    <cfRule type="containsText" dxfId="1135" priority="2029" stopIfTrue="1" operator="containsText" text="Entreprise">
      <formula>NOT(ISERROR(SEARCH(("Entreprise"),(AK35))))</formula>
    </cfRule>
  </conditionalFormatting>
  <conditionalFormatting sqref="AK35">
    <cfRule type="containsText" dxfId="1134" priority="2030" operator="containsText" text="Vide">
      <formula>NOT(ISERROR(SEARCH(("Vide"),(AK35))))</formula>
    </cfRule>
  </conditionalFormatting>
  <conditionalFormatting sqref="AK35">
    <cfRule type="containsText" dxfId="1133" priority="2031" stopIfTrue="1" operator="containsText" text="Centre">
      <formula>NOT(ISERROR(SEARCH(("Centre"),(AK35))))</formula>
    </cfRule>
  </conditionalFormatting>
  <conditionalFormatting sqref="AK35">
    <cfRule type="containsText" dxfId="1132" priority="2032" stopIfTrue="1" operator="containsText" text="Entreprise">
      <formula>NOT(ISERROR(SEARCH(("Entreprise"),(AK35))))</formula>
    </cfRule>
  </conditionalFormatting>
  <conditionalFormatting sqref="AK35">
    <cfRule type="containsText" dxfId="1131" priority="2033" operator="containsText" text="Vide">
      <formula>NOT(ISERROR(SEARCH(("Vide"),(AK35))))</formula>
    </cfRule>
  </conditionalFormatting>
  <conditionalFormatting sqref="AK34">
    <cfRule type="containsText" dxfId="1130" priority="2034" stopIfTrue="1" operator="containsText" text="Centre">
      <formula>NOT(ISERROR(SEARCH(("Centre"),(AK34))))</formula>
    </cfRule>
  </conditionalFormatting>
  <conditionalFormatting sqref="AK34">
    <cfRule type="containsText" dxfId="1129" priority="2035" stopIfTrue="1" operator="containsText" text="Entreprise">
      <formula>NOT(ISERROR(SEARCH(("Entreprise"),(AK34))))</formula>
    </cfRule>
  </conditionalFormatting>
  <conditionalFormatting sqref="AK34">
    <cfRule type="containsText" dxfId="1128" priority="2036" operator="containsText" text="Vide">
      <formula>NOT(ISERROR(SEARCH(("Vide"),(AK34))))</formula>
    </cfRule>
  </conditionalFormatting>
  <conditionalFormatting sqref="AO12">
    <cfRule type="containsText" dxfId="1127" priority="2037" stopIfTrue="1" operator="containsText" text="Centre">
      <formula>NOT(ISERROR(SEARCH(("Centre"),(AO12))))</formula>
    </cfRule>
  </conditionalFormatting>
  <conditionalFormatting sqref="AO12">
    <cfRule type="containsText" dxfId="1126" priority="2038" stopIfTrue="1" operator="containsText" text="Entreprise">
      <formula>NOT(ISERROR(SEARCH(("Entreprise"),(AO12))))</formula>
    </cfRule>
  </conditionalFormatting>
  <conditionalFormatting sqref="AO12">
    <cfRule type="containsText" dxfId="1125" priority="2039" operator="containsText" text="Vide">
      <formula>NOT(ISERROR(SEARCH(("Vide"),(AO12))))</formula>
    </cfRule>
  </conditionalFormatting>
  <conditionalFormatting sqref="AO14">
    <cfRule type="containsText" dxfId="1124" priority="2040" stopIfTrue="1" operator="containsText" text="Centre">
      <formula>NOT(ISERROR(SEARCH(("Centre"),(AO14))))</formula>
    </cfRule>
  </conditionalFormatting>
  <conditionalFormatting sqref="AO14">
    <cfRule type="containsText" dxfId="1123" priority="2041" stopIfTrue="1" operator="containsText" text="Entreprise">
      <formula>NOT(ISERROR(SEARCH(("Entreprise"),(AO14))))</formula>
    </cfRule>
  </conditionalFormatting>
  <conditionalFormatting sqref="AO14">
    <cfRule type="containsText" dxfId="1122" priority="2042" operator="containsText" text="Vide">
      <formula>NOT(ISERROR(SEARCH(("Vide"),(AO14))))</formula>
    </cfRule>
  </conditionalFormatting>
  <conditionalFormatting sqref="AO13">
    <cfRule type="containsText" dxfId="1121" priority="2043" stopIfTrue="1" operator="containsText" text="Centre">
      <formula>NOT(ISERROR(SEARCH(("Centre"),(AO13))))</formula>
    </cfRule>
  </conditionalFormatting>
  <conditionalFormatting sqref="AO13">
    <cfRule type="containsText" dxfId="1120" priority="2044" stopIfTrue="1" operator="containsText" text="Entreprise">
      <formula>NOT(ISERROR(SEARCH(("Entreprise"),(AO13))))</formula>
    </cfRule>
  </conditionalFormatting>
  <conditionalFormatting sqref="AO13">
    <cfRule type="containsText" dxfId="1119" priority="2045" operator="containsText" text="Vide">
      <formula>NOT(ISERROR(SEARCH(("Vide"),(AO13))))</formula>
    </cfRule>
  </conditionalFormatting>
  <conditionalFormatting sqref="AO13">
    <cfRule type="containsText" dxfId="1118" priority="2046" stopIfTrue="1" operator="containsText" text="Centre">
      <formula>NOT(ISERROR(SEARCH(("Centre"),(AO13))))</formula>
    </cfRule>
  </conditionalFormatting>
  <conditionalFormatting sqref="AO13">
    <cfRule type="containsText" dxfId="1117" priority="2047" stopIfTrue="1" operator="containsText" text="Entreprise">
      <formula>NOT(ISERROR(SEARCH(("Entreprise"),(AO13))))</formula>
    </cfRule>
  </conditionalFormatting>
  <conditionalFormatting sqref="AO13">
    <cfRule type="containsText" dxfId="1116" priority="2048" operator="containsText" text="Vide">
      <formula>NOT(ISERROR(SEARCH(("Vide"),(AO13))))</formula>
    </cfRule>
  </conditionalFormatting>
  <conditionalFormatting sqref="AO11">
    <cfRule type="containsText" dxfId="1115" priority="2049" stopIfTrue="1" operator="containsText" text="Centre">
      <formula>NOT(ISERROR(SEARCH(("Centre"),(AO11))))</formula>
    </cfRule>
  </conditionalFormatting>
  <conditionalFormatting sqref="AO11">
    <cfRule type="containsText" dxfId="1114" priority="2050" stopIfTrue="1" operator="containsText" text="Entreprise">
      <formula>NOT(ISERROR(SEARCH(("Entreprise"),(AO11))))</formula>
    </cfRule>
  </conditionalFormatting>
  <conditionalFormatting sqref="AO11">
    <cfRule type="containsText" dxfId="1113" priority="2051" operator="containsText" text="Vide">
      <formula>NOT(ISERROR(SEARCH(("Vide"),(AO11))))</formula>
    </cfRule>
  </conditionalFormatting>
  <conditionalFormatting sqref="AO13">
    <cfRule type="containsText" dxfId="1112" priority="2052" stopIfTrue="1" operator="containsText" text="Centre">
      <formula>NOT(ISERROR(SEARCH(("Centre"),(AO13))))</formula>
    </cfRule>
  </conditionalFormatting>
  <conditionalFormatting sqref="AO13">
    <cfRule type="containsText" dxfId="1111" priority="2053" stopIfTrue="1" operator="containsText" text="Entreprise">
      <formula>NOT(ISERROR(SEARCH(("Entreprise"),(AO13))))</formula>
    </cfRule>
  </conditionalFormatting>
  <conditionalFormatting sqref="AO13">
    <cfRule type="containsText" dxfId="1110" priority="2054" operator="containsText" text="Vide">
      <formula>NOT(ISERROR(SEARCH(("Vide"),(AO13))))</formula>
    </cfRule>
  </conditionalFormatting>
  <conditionalFormatting sqref="AO12">
    <cfRule type="containsText" dxfId="1109" priority="2055" stopIfTrue="1" operator="containsText" text="Centre">
      <formula>NOT(ISERROR(SEARCH(("Centre"),(AO12))))</formula>
    </cfRule>
  </conditionalFormatting>
  <conditionalFormatting sqref="AO12">
    <cfRule type="containsText" dxfId="1108" priority="2056" stopIfTrue="1" operator="containsText" text="Entreprise">
      <formula>NOT(ISERROR(SEARCH(("Entreprise"),(AO12))))</formula>
    </cfRule>
  </conditionalFormatting>
  <conditionalFormatting sqref="AO12">
    <cfRule type="containsText" dxfId="1107" priority="2057" operator="containsText" text="Vide">
      <formula>NOT(ISERROR(SEARCH(("Vide"),(AO12))))</formula>
    </cfRule>
  </conditionalFormatting>
  <conditionalFormatting sqref="AO12">
    <cfRule type="containsText" dxfId="1106" priority="2058" stopIfTrue="1" operator="containsText" text="Centre">
      <formula>NOT(ISERROR(SEARCH(("Centre"),(AO12))))</formula>
    </cfRule>
  </conditionalFormatting>
  <conditionalFormatting sqref="AO12">
    <cfRule type="containsText" dxfId="1105" priority="2059" stopIfTrue="1" operator="containsText" text="Entreprise">
      <formula>NOT(ISERROR(SEARCH(("Entreprise"),(AO12))))</formula>
    </cfRule>
  </conditionalFormatting>
  <conditionalFormatting sqref="AO12">
    <cfRule type="containsText" dxfId="1104" priority="2060" operator="containsText" text="Vide">
      <formula>NOT(ISERROR(SEARCH(("Vide"),(AO12))))</formula>
    </cfRule>
  </conditionalFormatting>
  <conditionalFormatting sqref="AO19">
    <cfRule type="containsText" dxfId="1103" priority="2061" stopIfTrue="1" operator="containsText" text="Centre">
      <formula>NOT(ISERROR(SEARCH(("Centre"),(AO19))))</formula>
    </cfRule>
  </conditionalFormatting>
  <conditionalFormatting sqref="AO19">
    <cfRule type="containsText" dxfId="1102" priority="2062" stopIfTrue="1" operator="containsText" text="Entreprise">
      <formula>NOT(ISERROR(SEARCH(("Entreprise"),(AO19))))</formula>
    </cfRule>
  </conditionalFormatting>
  <conditionalFormatting sqref="AO19">
    <cfRule type="containsText" dxfId="1101" priority="2063" operator="containsText" text="Vide">
      <formula>NOT(ISERROR(SEARCH(("Vide"),(AO19))))</formula>
    </cfRule>
  </conditionalFormatting>
  <conditionalFormatting sqref="AO21">
    <cfRule type="containsText" dxfId="1100" priority="2064" stopIfTrue="1" operator="containsText" text="Centre">
      <formula>NOT(ISERROR(SEARCH(("Centre"),(AO21))))</formula>
    </cfRule>
  </conditionalFormatting>
  <conditionalFormatting sqref="AO21">
    <cfRule type="containsText" dxfId="1099" priority="2065" stopIfTrue="1" operator="containsText" text="Entreprise">
      <formula>NOT(ISERROR(SEARCH(("Entreprise"),(AO21))))</formula>
    </cfRule>
  </conditionalFormatting>
  <conditionalFormatting sqref="AO21">
    <cfRule type="containsText" dxfId="1098" priority="2066" operator="containsText" text="Vide">
      <formula>NOT(ISERROR(SEARCH(("Vide"),(AO21))))</formula>
    </cfRule>
  </conditionalFormatting>
  <conditionalFormatting sqref="AO20">
    <cfRule type="containsText" dxfId="1097" priority="2067" stopIfTrue="1" operator="containsText" text="Centre">
      <formula>NOT(ISERROR(SEARCH(("Centre"),(AO20))))</formula>
    </cfRule>
  </conditionalFormatting>
  <conditionalFormatting sqref="AO20">
    <cfRule type="containsText" dxfId="1096" priority="2068" stopIfTrue="1" operator="containsText" text="Entreprise">
      <formula>NOT(ISERROR(SEARCH(("Entreprise"),(AO20))))</formula>
    </cfRule>
  </conditionalFormatting>
  <conditionalFormatting sqref="AO20">
    <cfRule type="containsText" dxfId="1095" priority="2069" operator="containsText" text="Vide">
      <formula>NOT(ISERROR(SEARCH(("Vide"),(AO20))))</formula>
    </cfRule>
  </conditionalFormatting>
  <conditionalFormatting sqref="AO20">
    <cfRule type="containsText" dxfId="1094" priority="2070" stopIfTrue="1" operator="containsText" text="Centre">
      <formula>NOT(ISERROR(SEARCH(("Centre"),(AO20))))</formula>
    </cfRule>
  </conditionalFormatting>
  <conditionalFormatting sqref="AO20">
    <cfRule type="containsText" dxfId="1093" priority="2071" stopIfTrue="1" operator="containsText" text="Entreprise">
      <formula>NOT(ISERROR(SEARCH(("Entreprise"),(AO20))))</formula>
    </cfRule>
  </conditionalFormatting>
  <conditionalFormatting sqref="AO20">
    <cfRule type="containsText" dxfId="1092" priority="2072" operator="containsText" text="Vide">
      <formula>NOT(ISERROR(SEARCH(("Vide"),(AO20))))</formula>
    </cfRule>
  </conditionalFormatting>
  <conditionalFormatting sqref="AO18">
    <cfRule type="containsText" dxfId="1091" priority="2073" stopIfTrue="1" operator="containsText" text="Centre">
      <formula>NOT(ISERROR(SEARCH(("Centre"),(AO18))))</formula>
    </cfRule>
  </conditionalFormatting>
  <conditionalFormatting sqref="AO18">
    <cfRule type="containsText" dxfId="1090" priority="2074" stopIfTrue="1" operator="containsText" text="Entreprise">
      <formula>NOT(ISERROR(SEARCH(("Entreprise"),(AO18))))</formula>
    </cfRule>
  </conditionalFormatting>
  <conditionalFormatting sqref="AO18">
    <cfRule type="containsText" dxfId="1089" priority="2075" operator="containsText" text="Vide">
      <formula>NOT(ISERROR(SEARCH(("Vide"),(AO18))))</formula>
    </cfRule>
  </conditionalFormatting>
  <conditionalFormatting sqref="AO20">
    <cfRule type="containsText" dxfId="1088" priority="2076" stopIfTrue="1" operator="containsText" text="Centre">
      <formula>NOT(ISERROR(SEARCH(("Centre"),(AO20))))</formula>
    </cfRule>
  </conditionalFormatting>
  <conditionalFormatting sqref="AO20">
    <cfRule type="containsText" dxfId="1087" priority="2077" stopIfTrue="1" operator="containsText" text="Entreprise">
      <formula>NOT(ISERROR(SEARCH(("Entreprise"),(AO20))))</formula>
    </cfRule>
  </conditionalFormatting>
  <conditionalFormatting sqref="AO20">
    <cfRule type="containsText" dxfId="1086" priority="2078" operator="containsText" text="Vide">
      <formula>NOT(ISERROR(SEARCH(("Vide"),(AO20))))</formula>
    </cfRule>
  </conditionalFormatting>
  <conditionalFormatting sqref="AO19">
    <cfRule type="containsText" dxfId="1085" priority="2079" stopIfTrue="1" operator="containsText" text="Centre">
      <formula>NOT(ISERROR(SEARCH(("Centre"),(AO19))))</formula>
    </cfRule>
  </conditionalFormatting>
  <conditionalFormatting sqref="AO19">
    <cfRule type="containsText" dxfId="1084" priority="2080" stopIfTrue="1" operator="containsText" text="Entreprise">
      <formula>NOT(ISERROR(SEARCH(("Entreprise"),(AO19))))</formula>
    </cfRule>
  </conditionalFormatting>
  <conditionalFormatting sqref="AO19">
    <cfRule type="containsText" dxfId="1083" priority="2081" operator="containsText" text="Vide">
      <formula>NOT(ISERROR(SEARCH(("Vide"),(AO19))))</formula>
    </cfRule>
  </conditionalFormatting>
  <conditionalFormatting sqref="AO19">
    <cfRule type="containsText" dxfId="1082" priority="2082" stopIfTrue="1" operator="containsText" text="Centre">
      <formula>NOT(ISERROR(SEARCH(("Centre"),(AO19))))</formula>
    </cfRule>
  </conditionalFormatting>
  <conditionalFormatting sqref="AO19">
    <cfRule type="containsText" dxfId="1081" priority="2083" stopIfTrue="1" operator="containsText" text="Entreprise">
      <formula>NOT(ISERROR(SEARCH(("Entreprise"),(AO19))))</formula>
    </cfRule>
  </conditionalFormatting>
  <conditionalFormatting sqref="AO19">
    <cfRule type="containsText" dxfId="1080" priority="2084" operator="containsText" text="Vide">
      <formula>NOT(ISERROR(SEARCH(("Vide"),(AO19))))</formula>
    </cfRule>
  </conditionalFormatting>
  <conditionalFormatting sqref="AO26">
    <cfRule type="containsText" dxfId="1079" priority="2085" stopIfTrue="1" operator="containsText" text="Centre">
      <formula>NOT(ISERROR(SEARCH(("Centre"),(AO26))))</formula>
    </cfRule>
  </conditionalFormatting>
  <conditionalFormatting sqref="AO26">
    <cfRule type="containsText" dxfId="1078" priority="2086" stopIfTrue="1" operator="containsText" text="Entreprise">
      <formula>NOT(ISERROR(SEARCH(("Entreprise"),(AO26))))</formula>
    </cfRule>
  </conditionalFormatting>
  <conditionalFormatting sqref="AO26">
    <cfRule type="containsText" dxfId="1077" priority="2087" operator="containsText" text="Vide">
      <formula>NOT(ISERROR(SEARCH(("Vide"),(AO26))))</formula>
    </cfRule>
  </conditionalFormatting>
  <conditionalFormatting sqref="AO28">
    <cfRule type="containsText" dxfId="1076" priority="2088" stopIfTrue="1" operator="containsText" text="Centre">
      <formula>NOT(ISERROR(SEARCH(("Centre"),(AO28))))</formula>
    </cfRule>
  </conditionalFormatting>
  <conditionalFormatting sqref="AO28">
    <cfRule type="containsText" dxfId="1075" priority="2089" stopIfTrue="1" operator="containsText" text="Entreprise">
      <formula>NOT(ISERROR(SEARCH(("Entreprise"),(AO28))))</formula>
    </cfRule>
  </conditionalFormatting>
  <conditionalFormatting sqref="AO28">
    <cfRule type="containsText" dxfId="1074" priority="2090" operator="containsText" text="Vide">
      <formula>NOT(ISERROR(SEARCH(("Vide"),(AO28))))</formula>
    </cfRule>
  </conditionalFormatting>
  <conditionalFormatting sqref="AO27">
    <cfRule type="containsText" dxfId="1073" priority="2091" stopIfTrue="1" operator="containsText" text="Centre">
      <formula>NOT(ISERROR(SEARCH(("Centre"),(AO27))))</formula>
    </cfRule>
  </conditionalFormatting>
  <conditionalFormatting sqref="AO27">
    <cfRule type="containsText" dxfId="1072" priority="2092" stopIfTrue="1" operator="containsText" text="Entreprise">
      <formula>NOT(ISERROR(SEARCH(("Entreprise"),(AO27))))</formula>
    </cfRule>
  </conditionalFormatting>
  <conditionalFormatting sqref="AO27">
    <cfRule type="containsText" dxfId="1071" priority="2093" operator="containsText" text="Vide">
      <formula>NOT(ISERROR(SEARCH(("Vide"),(AO27))))</formula>
    </cfRule>
  </conditionalFormatting>
  <conditionalFormatting sqref="AO27">
    <cfRule type="containsText" dxfId="1070" priority="2094" stopIfTrue="1" operator="containsText" text="Centre">
      <formula>NOT(ISERROR(SEARCH(("Centre"),(AO27))))</formula>
    </cfRule>
  </conditionalFormatting>
  <conditionalFormatting sqref="AO27">
    <cfRule type="containsText" dxfId="1069" priority="2095" stopIfTrue="1" operator="containsText" text="Entreprise">
      <formula>NOT(ISERROR(SEARCH(("Entreprise"),(AO27))))</formula>
    </cfRule>
  </conditionalFormatting>
  <conditionalFormatting sqref="AO27">
    <cfRule type="containsText" dxfId="1068" priority="2096" operator="containsText" text="Vide">
      <formula>NOT(ISERROR(SEARCH(("Vide"),(AO27))))</formula>
    </cfRule>
  </conditionalFormatting>
  <conditionalFormatting sqref="AO25">
    <cfRule type="containsText" dxfId="1067" priority="2097" stopIfTrue="1" operator="containsText" text="Centre">
      <formula>NOT(ISERROR(SEARCH(("Centre"),(AO25))))</formula>
    </cfRule>
  </conditionalFormatting>
  <conditionalFormatting sqref="AO25">
    <cfRule type="containsText" dxfId="1066" priority="2098" stopIfTrue="1" operator="containsText" text="Entreprise">
      <formula>NOT(ISERROR(SEARCH(("Entreprise"),(AO25))))</formula>
    </cfRule>
  </conditionalFormatting>
  <conditionalFormatting sqref="AO25">
    <cfRule type="containsText" dxfId="1065" priority="2099" operator="containsText" text="Vide">
      <formula>NOT(ISERROR(SEARCH(("Vide"),(AO25))))</formula>
    </cfRule>
  </conditionalFormatting>
  <conditionalFormatting sqref="AO27">
    <cfRule type="containsText" dxfId="1064" priority="2100" stopIfTrue="1" operator="containsText" text="Centre">
      <formula>NOT(ISERROR(SEARCH(("Centre"),(AO27))))</formula>
    </cfRule>
  </conditionalFormatting>
  <conditionalFormatting sqref="AO27">
    <cfRule type="containsText" dxfId="1063" priority="2101" stopIfTrue="1" operator="containsText" text="Entreprise">
      <formula>NOT(ISERROR(SEARCH(("Entreprise"),(AO27))))</formula>
    </cfRule>
  </conditionalFormatting>
  <conditionalFormatting sqref="AO27">
    <cfRule type="containsText" dxfId="1062" priority="2102" operator="containsText" text="Vide">
      <formula>NOT(ISERROR(SEARCH(("Vide"),(AO27))))</formula>
    </cfRule>
  </conditionalFormatting>
  <conditionalFormatting sqref="AO26">
    <cfRule type="containsText" dxfId="1061" priority="2103" stopIfTrue="1" operator="containsText" text="Centre">
      <formula>NOT(ISERROR(SEARCH(("Centre"),(AO26))))</formula>
    </cfRule>
  </conditionalFormatting>
  <conditionalFormatting sqref="AO26">
    <cfRule type="containsText" dxfId="1060" priority="2104" stopIfTrue="1" operator="containsText" text="Entreprise">
      <formula>NOT(ISERROR(SEARCH(("Entreprise"),(AO26))))</formula>
    </cfRule>
  </conditionalFormatting>
  <conditionalFormatting sqref="AO26">
    <cfRule type="containsText" dxfId="1059" priority="2105" operator="containsText" text="Vide">
      <formula>NOT(ISERROR(SEARCH(("Vide"),(AO26))))</formula>
    </cfRule>
  </conditionalFormatting>
  <conditionalFormatting sqref="AO26">
    <cfRule type="containsText" dxfId="1058" priority="2106" stopIfTrue="1" operator="containsText" text="Centre">
      <formula>NOT(ISERROR(SEARCH(("Centre"),(AO26))))</formula>
    </cfRule>
  </conditionalFormatting>
  <conditionalFormatting sqref="AO26">
    <cfRule type="containsText" dxfId="1057" priority="2107" stopIfTrue="1" operator="containsText" text="Entreprise">
      <formula>NOT(ISERROR(SEARCH(("Entreprise"),(AO26))))</formula>
    </cfRule>
  </conditionalFormatting>
  <conditionalFormatting sqref="AO26">
    <cfRule type="containsText" dxfId="1056" priority="2108" operator="containsText" text="Vide">
      <formula>NOT(ISERROR(SEARCH(("Vide"),(AO26))))</formula>
    </cfRule>
  </conditionalFormatting>
  <conditionalFormatting sqref="AO33">
    <cfRule type="containsText" dxfId="1055" priority="2109" stopIfTrue="1" operator="containsText" text="Centre">
      <formula>NOT(ISERROR(SEARCH(("Centre"),(AO33))))</formula>
    </cfRule>
  </conditionalFormatting>
  <conditionalFormatting sqref="AO33">
    <cfRule type="containsText" dxfId="1054" priority="2110" stopIfTrue="1" operator="containsText" text="Entreprise">
      <formula>NOT(ISERROR(SEARCH(("Entreprise"),(AO33))))</formula>
    </cfRule>
  </conditionalFormatting>
  <conditionalFormatting sqref="AO33">
    <cfRule type="containsText" dxfId="1053" priority="2111" operator="containsText" text="Vide">
      <formula>NOT(ISERROR(SEARCH(("Vide"),(AO33))))</formula>
    </cfRule>
  </conditionalFormatting>
  <conditionalFormatting sqref="AO35">
    <cfRule type="containsText" dxfId="1052" priority="2112" stopIfTrue="1" operator="containsText" text="Centre">
      <formula>NOT(ISERROR(SEARCH(("Centre"),(AO35))))</formula>
    </cfRule>
  </conditionalFormatting>
  <conditionalFormatting sqref="AO35">
    <cfRule type="containsText" dxfId="1051" priority="2113" stopIfTrue="1" operator="containsText" text="Entreprise">
      <formula>NOT(ISERROR(SEARCH(("Entreprise"),(AO35))))</formula>
    </cfRule>
  </conditionalFormatting>
  <conditionalFormatting sqref="AO35">
    <cfRule type="containsText" dxfId="1050" priority="2114" operator="containsText" text="Vide">
      <formula>NOT(ISERROR(SEARCH(("Vide"),(AO35))))</formula>
    </cfRule>
  </conditionalFormatting>
  <conditionalFormatting sqref="AO34">
    <cfRule type="containsText" dxfId="1049" priority="2115" stopIfTrue="1" operator="containsText" text="Centre">
      <formula>NOT(ISERROR(SEARCH(("Centre"),(AO34))))</formula>
    </cfRule>
  </conditionalFormatting>
  <conditionalFormatting sqref="AO34">
    <cfRule type="containsText" dxfId="1048" priority="2116" stopIfTrue="1" operator="containsText" text="Entreprise">
      <formula>NOT(ISERROR(SEARCH(("Entreprise"),(AO34))))</formula>
    </cfRule>
  </conditionalFormatting>
  <conditionalFormatting sqref="AO34">
    <cfRule type="containsText" dxfId="1047" priority="2117" operator="containsText" text="Vide">
      <formula>NOT(ISERROR(SEARCH(("Vide"),(AO34))))</formula>
    </cfRule>
  </conditionalFormatting>
  <conditionalFormatting sqref="AO34">
    <cfRule type="containsText" dxfId="1046" priority="2118" stopIfTrue="1" operator="containsText" text="Centre">
      <formula>NOT(ISERROR(SEARCH(("Centre"),(AO34))))</formula>
    </cfRule>
  </conditionalFormatting>
  <conditionalFormatting sqref="AO34">
    <cfRule type="containsText" dxfId="1045" priority="2119" stopIfTrue="1" operator="containsText" text="Entreprise">
      <formula>NOT(ISERROR(SEARCH(("Entreprise"),(AO34))))</formula>
    </cfRule>
  </conditionalFormatting>
  <conditionalFormatting sqref="AO34">
    <cfRule type="containsText" dxfId="1044" priority="2120" operator="containsText" text="Vide">
      <formula>NOT(ISERROR(SEARCH(("Vide"),(AO34))))</formula>
    </cfRule>
  </conditionalFormatting>
  <conditionalFormatting sqref="AO32">
    <cfRule type="containsText" dxfId="1043" priority="2121" stopIfTrue="1" operator="containsText" text="Centre">
      <formula>NOT(ISERROR(SEARCH(("Centre"),(AO32))))</formula>
    </cfRule>
  </conditionalFormatting>
  <conditionalFormatting sqref="AO32">
    <cfRule type="containsText" dxfId="1042" priority="2122" stopIfTrue="1" operator="containsText" text="Entreprise">
      <formula>NOT(ISERROR(SEARCH(("Entreprise"),(AO32))))</formula>
    </cfRule>
  </conditionalFormatting>
  <conditionalFormatting sqref="AO32">
    <cfRule type="containsText" dxfId="1041" priority="2123" operator="containsText" text="Vide">
      <formula>NOT(ISERROR(SEARCH(("Vide"),(AO32))))</formula>
    </cfRule>
  </conditionalFormatting>
  <conditionalFormatting sqref="AO34">
    <cfRule type="containsText" dxfId="1040" priority="2124" stopIfTrue="1" operator="containsText" text="Centre">
      <formula>NOT(ISERROR(SEARCH(("Centre"),(AO34))))</formula>
    </cfRule>
  </conditionalFormatting>
  <conditionalFormatting sqref="AO34">
    <cfRule type="containsText" dxfId="1039" priority="2125" stopIfTrue="1" operator="containsText" text="Entreprise">
      <formula>NOT(ISERROR(SEARCH(("Entreprise"),(AO34))))</formula>
    </cfRule>
  </conditionalFormatting>
  <conditionalFormatting sqref="AO34">
    <cfRule type="containsText" dxfId="1038" priority="2126" operator="containsText" text="Vide">
      <formula>NOT(ISERROR(SEARCH(("Vide"),(AO34))))</formula>
    </cfRule>
  </conditionalFormatting>
  <conditionalFormatting sqref="AO33">
    <cfRule type="containsText" dxfId="1037" priority="2127" stopIfTrue="1" operator="containsText" text="Centre">
      <formula>NOT(ISERROR(SEARCH(("Centre"),(AO33))))</formula>
    </cfRule>
  </conditionalFormatting>
  <conditionalFormatting sqref="AO33">
    <cfRule type="containsText" dxfId="1036" priority="2128" stopIfTrue="1" operator="containsText" text="Entreprise">
      <formula>NOT(ISERROR(SEARCH(("Entreprise"),(AO33))))</formula>
    </cfRule>
  </conditionalFormatting>
  <conditionalFormatting sqref="AO33">
    <cfRule type="containsText" dxfId="1035" priority="2129" operator="containsText" text="Vide">
      <formula>NOT(ISERROR(SEARCH(("Vide"),(AO33))))</formula>
    </cfRule>
  </conditionalFormatting>
  <conditionalFormatting sqref="AO33">
    <cfRule type="containsText" dxfId="1034" priority="2130" stopIfTrue="1" operator="containsText" text="Centre">
      <formula>NOT(ISERROR(SEARCH(("Centre"),(AO33))))</formula>
    </cfRule>
  </conditionalFormatting>
  <conditionalFormatting sqref="AO33">
    <cfRule type="containsText" dxfId="1033" priority="2131" stopIfTrue="1" operator="containsText" text="Entreprise">
      <formula>NOT(ISERROR(SEARCH(("Entreprise"),(AO33))))</formula>
    </cfRule>
  </conditionalFormatting>
  <conditionalFormatting sqref="AO33">
    <cfRule type="containsText" dxfId="1032" priority="2132" operator="containsText" text="Vide">
      <formula>NOT(ISERROR(SEARCH(("Vide"),(AO33))))</formula>
    </cfRule>
  </conditionalFormatting>
  <conditionalFormatting sqref="AS30">
    <cfRule type="containsText" dxfId="1031" priority="2133" stopIfTrue="1" operator="containsText" text="Centre">
      <formula>NOT(ISERROR(SEARCH(("Centre"),(AS30))))</formula>
    </cfRule>
  </conditionalFormatting>
  <conditionalFormatting sqref="AS30">
    <cfRule type="containsText" dxfId="1030" priority="2134" stopIfTrue="1" operator="containsText" text="Entreprise">
      <formula>NOT(ISERROR(SEARCH(("Entreprise"),(AS30))))</formula>
    </cfRule>
  </conditionalFormatting>
  <conditionalFormatting sqref="AS30">
    <cfRule type="containsText" dxfId="1029" priority="2135" operator="containsText" text="Vide">
      <formula>NOT(ISERROR(SEARCH(("Vide"),(AS30))))</formula>
    </cfRule>
  </conditionalFormatting>
  <conditionalFormatting sqref="AS29">
    <cfRule type="containsText" dxfId="1028" priority="2136" stopIfTrue="1" operator="containsText" text="Centre">
      <formula>NOT(ISERROR(SEARCH(("Centre"),(AS29))))</formula>
    </cfRule>
  </conditionalFormatting>
  <conditionalFormatting sqref="AS29">
    <cfRule type="containsText" dxfId="1027" priority="2137" stopIfTrue="1" operator="containsText" text="Entreprise">
      <formula>NOT(ISERROR(SEARCH(("Entreprise"),(AS29))))</formula>
    </cfRule>
  </conditionalFormatting>
  <conditionalFormatting sqref="AS29">
    <cfRule type="containsText" dxfId="1026" priority="2138" operator="containsText" text="Vide">
      <formula>NOT(ISERROR(SEARCH(("Vide"),(AS29))))</formula>
    </cfRule>
  </conditionalFormatting>
  <conditionalFormatting sqref="AS8">
    <cfRule type="containsText" dxfId="1025" priority="2139" stopIfTrue="1" operator="containsText" text="Centre">
      <formula>NOT(ISERROR(SEARCH(("Centre"),(AS8))))</formula>
    </cfRule>
  </conditionalFormatting>
  <conditionalFormatting sqref="AS8">
    <cfRule type="containsText" dxfId="1024" priority="2140" stopIfTrue="1" operator="containsText" text="Entreprise">
      <formula>NOT(ISERROR(SEARCH(("Entreprise"),(AS8))))</formula>
    </cfRule>
  </conditionalFormatting>
  <conditionalFormatting sqref="AS8">
    <cfRule type="containsText" dxfId="1023" priority="2141" operator="containsText" text="Vide">
      <formula>NOT(ISERROR(SEARCH(("Vide"),(AS8))))</formula>
    </cfRule>
  </conditionalFormatting>
  <conditionalFormatting sqref="AS15">
    <cfRule type="containsText" dxfId="1022" priority="2142" stopIfTrue="1" operator="containsText" text="Centre">
      <formula>NOT(ISERROR(SEARCH(("Centre"),(AS15))))</formula>
    </cfRule>
  </conditionalFormatting>
  <conditionalFormatting sqref="AS15">
    <cfRule type="containsText" dxfId="1021" priority="2143" stopIfTrue="1" operator="containsText" text="Entreprise">
      <formula>NOT(ISERROR(SEARCH(("Entreprise"),(AS15))))</formula>
    </cfRule>
  </conditionalFormatting>
  <conditionalFormatting sqref="AS15">
    <cfRule type="containsText" dxfId="1020" priority="2144" operator="containsText" text="Vide">
      <formula>NOT(ISERROR(SEARCH(("Vide"),(AS15))))</formula>
    </cfRule>
  </conditionalFormatting>
  <conditionalFormatting sqref="AS22">
    <cfRule type="containsText" dxfId="1019" priority="2145" stopIfTrue="1" operator="containsText" text="Centre">
      <formula>NOT(ISERROR(SEARCH(("Centre"),(AS22))))</formula>
    </cfRule>
  </conditionalFormatting>
  <conditionalFormatting sqref="AS22">
    <cfRule type="containsText" dxfId="1018" priority="2146" stopIfTrue="1" operator="containsText" text="Entreprise">
      <formula>NOT(ISERROR(SEARCH(("Entreprise"),(AS22))))</formula>
    </cfRule>
  </conditionalFormatting>
  <conditionalFormatting sqref="AS22">
    <cfRule type="containsText" dxfId="1017" priority="2147" operator="containsText" text="Vide">
      <formula>NOT(ISERROR(SEARCH(("Vide"),(AS22))))</formula>
    </cfRule>
  </conditionalFormatting>
  <conditionalFormatting sqref="AS9">
    <cfRule type="containsText" dxfId="1016" priority="2148" stopIfTrue="1" operator="containsText" text="Centre">
      <formula>NOT(ISERROR(SEARCH(("Centre"),(AS9))))</formula>
    </cfRule>
  </conditionalFormatting>
  <conditionalFormatting sqref="AS9">
    <cfRule type="containsText" dxfId="1015" priority="2149" stopIfTrue="1" operator="containsText" text="Entreprise">
      <formula>NOT(ISERROR(SEARCH(("Entreprise"),(AS9))))</formula>
    </cfRule>
  </conditionalFormatting>
  <conditionalFormatting sqref="AS9">
    <cfRule type="containsText" dxfId="1014" priority="2150" operator="containsText" text="Vide">
      <formula>NOT(ISERROR(SEARCH(("Vide"),(AS9))))</formula>
    </cfRule>
  </conditionalFormatting>
  <conditionalFormatting sqref="AS16">
    <cfRule type="containsText" dxfId="1013" priority="2151" stopIfTrue="1" operator="containsText" text="Centre">
      <formula>NOT(ISERROR(SEARCH(("Centre"),(AS16))))</formula>
    </cfRule>
  </conditionalFormatting>
  <conditionalFormatting sqref="AS16">
    <cfRule type="containsText" dxfId="1012" priority="2152" stopIfTrue="1" operator="containsText" text="Entreprise">
      <formula>NOT(ISERROR(SEARCH(("Entreprise"),(AS16))))</formula>
    </cfRule>
  </conditionalFormatting>
  <conditionalFormatting sqref="AS16">
    <cfRule type="containsText" dxfId="1011" priority="2153" operator="containsText" text="Vide">
      <formula>NOT(ISERROR(SEARCH(("Vide"),(AS16))))</formula>
    </cfRule>
  </conditionalFormatting>
  <conditionalFormatting sqref="AS23">
    <cfRule type="containsText" dxfId="1010" priority="2154" stopIfTrue="1" operator="containsText" text="Centre">
      <formula>NOT(ISERROR(SEARCH(("Centre"),(AS23))))</formula>
    </cfRule>
  </conditionalFormatting>
  <conditionalFormatting sqref="AS23">
    <cfRule type="containsText" dxfId="1009" priority="2155" stopIfTrue="1" operator="containsText" text="Entreprise">
      <formula>NOT(ISERROR(SEARCH(("Entreprise"),(AS23))))</formula>
    </cfRule>
  </conditionalFormatting>
  <conditionalFormatting sqref="AS23">
    <cfRule type="containsText" dxfId="1008" priority="2156" operator="containsText" text="Vide">
      <formula>NOT(ISERROR(SEARCH(("Vide"),(AS23))))</formula>
    </cfRule>
  </conditionalFormatting>
  <conditionalFormatting sqref="AS8">
    <cfRule type="containsText" dxfId="1007" priority="2157" stopIfTrue="1" operator="containsText" text="Centre">
      <formula>NOT(ISERROR(SEARCH(("Centre"),(AS8))))</formula>
    </cfRule>
  </conditionalFormatting>
  <conditionalFormatting sqref="AS8">
    <cfRule type="containsText" dxfId="1006" priority="2158" stopIfTrue="1" operator="containsText" text="Entreprise">
      <formula>NOT(ISERROR(SEARCH(("Entreprise"),(AS8))))</formula>
    </cfRule>
  </conditionalFormatting>
  <conditionalFormatting sqref="AS8">
    <cfRule type="containsText" dxfId="1005" priority="2159" operator="containsText" text="Vide">
      <formula>NOT(ISERROR(SEARCH(("Vide"),(AS8))))</formula>
    </cfRule>
  </conditionalFormatting>
  <conditionalFormatting sqref="AS28">
    <cfRule type="containsText" dxfId="1004" priority="2160" stopIfTrue="1" operator="containsText" text="Centre">
      <formula>NOT(ISERROR(SEARCH(("Centre"),(AS28))))</formula>
    </cfRule>
  </conditionalFormatting>
  <conditionalFormatting sqref="AS28">
    <cfRule type="containsText" dxfId="1003" priority="2161" stopIfTrue="1" operator="containsText" text="Entreprise">
      <formula>NOT(ISERROR(SEARCH(("Entreprise"),(AS28))))</formula>
    </cfRule>
  </conditionalFormatting>
  <conditionalFormatting sqref="AS28">
    <cfRule type="containsText" dxfId="1002" priority="2162" operator="containsText" text="Vide">
      <formula>NOT(ISERROR(SEARCH(("Vide"),(AS28))))</formula>
    </cfRule>
  </conditionalFormatting>
  <conditionalFormatting sqref="AS14">
    <cfRule type="containsText" dxfId="1001" priority="2163" stopIfTrue="1" operator="containsText" text="Centre">
      <formula>NOT(ISERROR(SEARCH(("Centre"),(AS14))))</formula>
    </cfRule>
  </conditionalFormatting>
  <conditionalFormatting sqref="AS14">
    <cfRule type="containsText" dxfId="1000" priority="2164" stopIfTrue="1" operator="containsText" text="Entreprise">
      <formula>NOT(ISERROR(SEARCH(("Entreprise"),(AS14))))</formula>
    </cfRule>
  </conditionalFormatting>
  <conditionalFormatting sqref="AS14">
    <cfRule type="containsText" dxfId="999" priority="2165" operator="containsText" text="Vide">
      <formula>NOT(ISERROR(SEARCH(("Vide"),(AS14))))</formula>
    </cfRule>
  </conditionalFormatting>
  <conditionalFormatting sqref="AS21">
    <cfRule type="containsText" dxfId="998" priority="2166" stopIfTrue="1" operator="containsText" text="Centre">
      <formula>NOT(ISERROR(SEARCH(("Centre"),(AS21))))</formula>
    </cfRule>
  </conditionalFormatting>
  <conditionalFormatting sqref="AS21">
    <cfRule type="containsText" dxfId="997" priority="2167" stopIfTrue="1" operator="containsText" text="Entreprise">
      <formula>NOT(ISERROR(SEARCH(("Entreprise"),(AS21))))</formula>
    </cfRule>
  </conditionalFormatting>
  <conditionalFormatting sqref="AS21">
    <cfRule type="containsText" dxfId="996" priority="2168" operator="containsText" text="Vide">
      <formula>NOT(ISERROR(SEARCH(("Vide"),(AS21))))</formula>
    </cfRule>
  </conditionalFormatting>
  <conditionalFormatting sqref="AS28">
    <cfRule type="containsText" dxfId="995" priority="2169" stopIfTrue="1" operator="containsText" text="Centre">
      <formula>NOT(ISERROR(SEARCH(("Centre"),(AS28))))</formula>
    </cfRule>
  </conditionalFormatting>
  <conditionalFormatting sqref="AS28">
    <cfRule type="containsText" dxfId="994" priority="2170" stopIfTrue="1" operator="containsText" text="Entreprise">
      <formula>NOT(ISERROR(SEARCH(("Entreprise"),(AS28))))</formula>
    </cfRule>
  </conditionalFormatting>
  <conditionalFormatting sqref="AS28">
    <cfRule type="containsText" dxfId="993" priority="2171" operator="containsText" text="Vide">
      <formula>NOT(ISERROR(SEARCH(("Vide"),(AS28))))</formula>
    </cfRule>
  </conditionalFormatting>
  <conditionalFormatting sqref="AS13">
    <cfRule type="containsText" dxfId="992" priority="2172" stopIfTrue="1" operator="containsText" text="Centre">
      <formula>NOT(ISERROR(SEARCH(("Centre"),(AS13))))</formula>
    </cfRule>
  </conditionalFormatting>
  <conditionalFormatting sqref="AS13">
    <cfRule type="containsText" dxfId="991" priority="2173" stopIfTrue="1" operator="containsText" text="Entreprise">
      <formula>NOT(ISERROR(SEARCH(("Entreprise"),(AS13))))</formula>
    </cfRule>
  </conditionalFormatting>
  <conditionalFormatting sqref="AS13">
    <cfRule type="containsText" dxfId="990" priority="2174" operator="containsText" text="Vide">
      <formula>NOT(ISERROR(SEARCH(("Vide"),(AS13))))</formula>
    </cfRule>
  </conditionalFormatting>
  <conditionalFormatting sqref="AW14">
    <cfRule type="containsText" dxfId="989" priority="2175" stopIfTrue="1" operator="containsText" text="Centre">
      <formula>NOT(ISERROR(SEARCH(("Centre"),(AW14))))</formula>
    </cfRule>
  </conditionalFormatting>
  <conditionalFormatting sqref="AW14">
    <cfRule type="containsText" dxfId="988" priority="2176" stopIfTrue="1" operator="containsText" text="Entreprise">
      <formula>NOT(ISERROR(SEARCH(("Entreprise"),(AW14))))</formula>
    </cfRule>
  </conditionalFormatting>
  <conditionalFormatting sqref="AW21">
    <cfRule type="containsText" dxfId="987" priority="2177" stopIfTrue="1" operator="containsText" text="Centre">
      <formula>NOT(ISERROR(SEARCH(("Centre"),(AW21))))</formula>
    </cfRule>
  </conditionalFormatting>
  <conditionalFormatting sqref="AW21">
    <cfRule type="containsText" dxfId="986" priority="2178" stopIfTrue="1" operator="containsText" text="Entreprise">
      <formula>NOT(ISERROR(SEARCH(("Entreprise"),(AW21))))</formula>
    </cfRule>
  </conditionalFormatting>
  <conditionalFormatting sqref="AW21">
    <cfRule type="containsText" dxfId="985" priority="2179" operator="containsText" text="Vide">
      <formula>NOT(ISERROR(SEARCH(("Vide"),(AW21))))</formula>
    </cfRule>
  </conditionalFormatting>
  <conditionalFormatting sqref="AW28">
    <cfRule type="containsText" dxfId="984" priority="2180" stopIfTrue="1" operator="containsText" text="Centre">
      <formula>NOT(ISERROR(SEARCH(("Centre"),(AW28))))</formula>
    </cfRule>
  </conditionalFormatting>
  <conditionalFormatting sqref="AW28">
    <cfRule type="containsText" dxfId="983" priority="2181" stopIfTrue="1" operator="containsText" text="Entreprise">
      <formula>NOT(ISERROR(SEARCH(("Entreprise"),(AW28))))</formula>
    </cfRule>
  </conditionalFormatting>
  <conditionalFormatting sqref="AW28">
    <cfRule type="containsText" dxfId="982" priority="2182" operator="containsText" text="Vide">
      <formula>NOT(ISERROR(SEARCH(("Vide"),(AW28))))</formula>
    </cfRule>
  </conditionalFormatting>
  <conditionalFormatting sqref="AW21">
    <cfRule type="containsText" dxfId="981" priority="2183" stopIfTrue="1" operator="containsText" text="Centre">
      <formula>NOT(ISERROR(SEARCH(("Centre"),(AW21))))</formula>
    </cfRule>
  </conditionalFormatting>
  <conditionalFormatting sqref="AW21">
    <cfRule type="containsText" dxfId="980" priority="2184" stopIfTrue="1" operator="containsText" text="Entreprise">
      <formula>NOT(ISERROR(SEARCH(("Entreprise"),(AW21))))</formula>
    </cfRule>
  </conditionalFormatting>
  <conditionalFormatting sqref="AW21">
    <cfRule type="containsText" dxfId="979" priority="2185" operator="containsText" text="Vide">
      <formula>NOT(ISERROR(SEARCH(("Vide"),(AW21))))</formula>
    </cfRule>
  </conditionalFormatting>
  <conditionalFormatting sqref="AW14">
    <cfRule type="containsText" dxfId="978" priority="2186" stopIfTrue="1" operator="containsText" text="Centre">
      <formula>NOT(ISERROR(SEARCH(("Centre"),(AW14))))</formula>
    </cfRule>
  </conditionalFormatting>
  <conditionalFormatting sqref="AW14">
    <cfRule type="containsText" dxfId="977" priority="2187" stopIfTrue="1" operator="containsText" text="Entreprise">
      <formula>NOT(ISERROR(SEARCH(("Entreprise"),(AW14))))</formula>
    </cfRule>
  </conditionalFormatting>
  <conditionalFormatting sqref="AW14">
    <cfRule type="containsText" dxfId="976" priority="2188" operator="containsText" text="Vide">
      <formula>NOT(ISERROR(SEARCH(("Vide"),(AW14))))</formula>
    </cfRule>
  </conditionalFormatting>
  <conditionalFormatting sqref="AW20">
    <cfRule type="containsText" dxfId="975" priority="2189" stopIfTrue="1" operator="containsText" text="Centre">
      <formula>NOT(ISERROR(SEARCH(("Centre"),(AW20))))</formula>
    </cfRule>
  </conditionalFormatting>
  <conditionalFormatting sqref="AW20">
    <cfRule type="containsText" dxfId="974" priority="2190" stopIfTrue="1" operator="containsText" text="Entreprise">
      <formula>NOT(ISERROR(SEARCH(("Entreprise"),(AW20))))</formula>
    </cfRule>
  </conditionalFormatting>
  <conditionalFormatting sqref="AW20">
    <cfRule type="containsText" dxfId="973" priority="2191" operator="containsText" text="Vide">
      <formula>NOT(ISERROR(SEARCH(("Vide"),(AW20))))</formula>
    </cfRule>
  </conditionalFormatting>
  <conditionalFormatting sqref="AW13">
    <cfRule type="containsText" dxfId="972" priority="2192" stopIfTrue="1" operator="containsText" text="Centre">
      <formula>NOT(ISERROR(SEARCH(("Centre"),(AW13))))</formula>
    </cfRule>
  </conditionalFormatting>
  <conditionalFormatting sqref="AW13">
    <cfRule type="containsText" dxfId="971" priority="2193" stopIfTrue="1" operator="containsText" text="Entreprise">
      <formula>NOT(ISERROR(SEARCH(("Entreprise"),(AW13))))</formula>
    </cfRule>
  </conditionalFormatting>
  <conditionalFormatting sqref="AW13">
    <cfRule type="containsText" dxfId="970" priority="2194" operator="containsText" text="Vide">
      <formula>NOT(ISERROR(SEARCH(("Vide"),(AW13))))</formula>
    </cfRule>
  </conditionalFormatting>
  <conditionalFormatting sqref="AW27">
    <cfRule type="containsText" dxfId="969" priority="2195" stopIfTrue="1" operator="containsText" text="Centre">
      <formula>NOT(ISERROR(SEARCH(("Centre"),(AW27))))</formula>
    </cfRule>
  </conditionalFormatting>
  <conditionalFormatting sqref="AW27">
    <cfRule type="containsText" dxfId="968" priority="2196" stopIfTrue="1" operator="containsText" text="Entreprise">
      <formula>NOT(ISERROR(SEARCH(("Entreprise"),(AW27))))</formula>
    </cfRule>
  </conditionalFormatting>
  <conditionalFormatting sqref="AW27">
    <cfRule type="containsText" dxfId="967" priority="2197" operator="containsText" text="Vide">
      <formula>NOT(ISERROR(SEARCH(("Vide"),(AW27))))</formula>
    </cfRule>
  </conditionalFormatting>
  <conditionalFormatting sqref="AW8">
    <cfRule type="containsText" dxfId="966" priority="2198" stopIfTrue="1" operator="containsText" text="Centre">
      <formula>NOT(ISERROR(SEARCH(("Centre"),(AW8))))</formula>
    </cfRule>
  </conditionalFormatting>
  <conditionalFormatting sqref="AW8">
    <cfRule type="containsText" dxfId="965" priority="2199" stopIfTrue="1" operator="containsText" text="Entreprise">
      <formula>NOT(ISERROR(SEARCH(("Entreprise"),(AW8))))</formula>
    </cfRule>
  </conditionalFormatting>
  <conditionalFormatting sqref="AW8">
    <cfRule type="containsText" dxfId="964" priority="2200" operator="containsText" text="Vide">
      <formula>NOT(ISERROR(SEARCH(("Vide"),(AW8))))</formula>
    </cfRule>
  </conditionalFormatting>
  <conditionalFormatting sqref="AW15">
    <cfRule type="containsText" dxfId="963" priority="2201" stopIfTrue="1" operator="containsText" text="Centre">
      <formula>NOT(ISERROR(SEARCH(("Centre"),(AW15))))</formula>
    </cfRule>
  </conditionalFormatting>
  <conditionalFormatting sqref="AW15">
    <cfRule type="containsText" dxfId="962" priority="2202" stopIfTrue="1" operator="containsText" text="Entreprise">
      <formula>NOT(ISERROR(SEARCH(("Entreprise"),(AW15))))</formula>
    </cfRule>
  </conditionalFormatting>
  <conditionalFormatting sqref="AW15">
    <cfRule type="containsText" dxfId="961" priority="2203" operator="containsText" text="Vide">
      <formula>NOT(ISERROR(SEARCH(("Vide"),(AW15))))</formula>
    </cfRule>
  </conditionalFormatting>
  <conditionalFormatting sqref="AW22">
    <cfRule type="containsText" dxfId="960" priority="2204" stopIfTrue="1" operator="containsText" text="Centre">
      <formula>NOT(ISERROR(SEARCH(("Centre"),(AW22))))</formula>
    </cfRule>
  </conditionalFormatting>
  <conditionalFormatting sqref="AW22">
    <cfRule type="containsText" dxfId="959" priority="2205" stopIfTrue="1" operator="containsText" text="Entreprise">
      <formula>NOT(ISERROR(SEARCH(("Entreprise"),(AW22))))</formula>
    </cfRule>
  </conditionalFormatting>
  <conditionalFormatting sqref="AW22">
    <cfRule type="containsText" dxfId="958" priority="2206" operator="containsText" text="Vide">
      <formula>NOT(ISERROR(SEARCH(("Vide"),(AW22))))</formula>
    </cfRule>
  </conditionalFormatting>
  <conditionalFormatting sqref="AW29">
    <cfRule type="containsText" dxfId="957" priority="2207" stopIfTrue="1" operator="containsText" text="Centre">
      <formula>NOT(ISERROR(SEARCH(("Centre"),(AW29))))</formula>
    </cfRule>
  </conditionalFormatting>
  <conditionalFormatting sqref="AW29">
    <cfRule type="containsText" dxfId="956" priority="2208" stopIfTrue="1" operator="containsText" text="Entreprise">
      <formula>NOT(ISERROR(SEARCH(("Entreprise"),(AW29))))</formula>
    </cfRule>
  </conditionalFormatting>
  <conditionalFormatting sqref="AW29">
    <cfRule type="containsText" dxfId="955" priority="2209" operator="containsText" text="Vide">
      <formula>NOT(ISERROR(SEARCH(("Vide"),(AW29))))</formula>
    </cfRule>
  </conditionalFormatting>
  <conditionalFormatting sqref="AW14">
    <cfRule type="containsText" dxfId="954" priority="2210" operator="containsText" text="Vide">
      <formula>NOT(ISERROR(SEARCH(("Vide"),(AW14))))</formula>
    </cfRule>
  </conditionalFormatting>
  <conditionalFormatting sqref="AW28">
    <cfRule type="containsText" dxfId="953" priority="2211" stopIfTrue="1" operator="containsText" text="Centre">
      <formula>NOT(ISERROR(SEARCH(("Centre"),(AW28))))</formula>
    </cfRule>
  </conditionalFormatting>
  <conditionalFormatting sqref="AW28">
    <cfRule type="containsText" dxfId="952" priority="2212" stopIfTrue="1" operator="containsText" text="Entreprise">
      <formula>NOT(ISERROR(SEARCH(("Entreprise"),(AW28))))</formula>
    </cfRule>
  </conditionalFormatting>
  <conditionalFormatting sqref="AW28">
    <cfRule type="containsText" dxfId="951" priority="2213" operator="containsText" text="Vide">
      <formula>NOT(ISERROR(SEARCH(("Vide"),(AW28))))</formula>
    </cfRule>
  </conditionalFormatting>
  <conditionalFormatting sqref="AW13">
    <cfRule type="containsText" dxfId="950" priority="2214" stopIfTrue="1" operator="containsText" text="Centre">
      <formula>NOT(ISERROR(SEARCH(("Centre"),(AW13))))</formula>
    </cfRule>
  </conditionalFormatting>
  <conditionalFormatting sqref="AW13">
    <cfRule type="containsText" dxfId="949" priority="2215" stopIfTrue="1" operator="containsText" text="Entreprise">
      <formula>NOT(ISERROR(SEARCH(("Entreprise"),(AW13))))</formula>
    </cfRule>
  </conditionalFormatting>
  <conditionalFormatting sqref="AW20">
    <cfRule type="containsText" dxfId="948" priority="2216" stopIfTrue="1" operator="containsText" text="Centre">
      <formula>NOT(ISERROR(SEARCH(("Centre"),(AW20))))</formula>
    </cfRule>
  </conditionalFormatting>
  <conditionalFormatting sqref="AW20">
    <cfRule type="containsText" dxfId="947" priority="2217" stopIfTrue="1" operator="containsText" text="Entreprise">
      <formula>NOT(ISERROR(SEARCH(("Entreprise"),(AW20))))</formula>
    </cfRule>
  </conditionalFormatting>
  <conditionalFormatting sqref="AW20">
    <cfRule type="containsText" dxfId="946" priority="2218" operator="containsText" text="Vide">
      <formula>NOT(ISERROR(SEARCH(("Vide"),(AW20))))</formula>
    </cfRule>
  </conditionalFormatting>
  <conditionalFormatting sqref="AW27">
    <cfRule type="containsText" dxfId="945" priority="2219" stopIfTrue="1" operator="containsText" text="Centre">
      <formula>NOT(ISERROR(SEARCH(("Centre"),(AW27))))</formula>
    </cfRule>
  </conditionalFormatting>
  <conditionalFormatting sqref="AW27">
    <cfRule type="containsText" dxfId="944" priority="2220" stopIfTrue="1" operator="containsText" text="Entreprise">
      <formula>NOT(ISERROR(SEARCH(("Entreprise"),(AW27))))</formula>
    </cfRule>
  </conditionalFormatting>
  <conditionalFormatting sqref="AW27">
    <cfRule type="containsText" dxfId="943" priority="2221" operator="containsText" text="Vide">
      <formula>NOT(ISERROR(SEARCH(("Vide"),(AW27))))</formula>
    </cfRule>
  </conditionalFormatting>
  <conditionalFormatting sqref="AW20">
    <cfRule type="containsText" dxfId="942" priority="2222" stopIfTrue="1" operator="containsText" text="Centre">
      <formula>NOT(ISERROR(SEARCH(("Centre"),(AW20))))</formula>
    </cfRule>
  </conditionalFormatting>
  <conditionalFormatting sqref="AW20">
    <cfRule type="containsText" dxfId="941" priority="2223" stopIfTrue="1" operator="containsText" text="Entreprise">
      <formula>NOT(ISERROR(SEARCH(("Entreprise"),(AW20))))</formula>
    </cfRule>
  </conditionalFormatting>
  <conditionalFormatting sqref="AW20">
    <cfRule type="containsText" dxfId="940" priority="2224" operator="containsText" text="Vide">
      <formula>NOT(ISERROR(SEARCH(("Vide"),(AW20))))</formula>
    </cfRule>
  </conditionalFormatting>
  <conditionalFormatting sqref="AW13">
    <cfRule type="containsText" dxfId="939" priority="2225" stopIfTrue="1" operator="containsText" text="Centre">
      <formula>NOT(ISERROR(SEARCH(("Centre"),(AW13))))</formula>
    </cfRule>
  </conditionalFormatting>
  <conditionalFormatting sqref="AW13">
    <cfRule type="containsText" dxfId="938" priority="2226" stopIfTrue="1" operator="containsText" text="Entreprise">
      <formula>NOT(ISERROR(SEARCH(("Entreprise"),(AW13))))</formula>
    </cfRule>
  </conditionalFormatting>
  <conditionalFormatting sqref="AW13">
    <cfRule type="containsText" dxfId="937" priority="2227" operator="containsText" text="Vide">
      <formula>NOT(ISERROR(SEARCH(("Vide"),(AW13))))</formula>
    </cfRule>
  </conditionalFormatting>
  <conditionalFormatting sqref="AW19">
    <cfRule type="containsText" dxfId="936" priority="2228" stopIfTrue="1" operator="containsText" text="Centre">
      <formula>NOT(ISERROR(SEARCH(("Centre"),(AW19))))</formula>
    </cfRule>
  </conditionalFormatting>
  <conditionalFormatting sqref="AW19">
    <cfRule type="containsText" dxfId="935" priority="2229" stopIfTrue="1" operator="containsText" text="Entreprise">
      <formula>NOT(ISERROR(SEARCH(("Entreprise"),(AW19))))</formula>
    </cfRule>
  </conditionalFormatting>
  <conditionalFormatting sqref="AW19">
    <cfRule type="containsText" dxfId="934" priority="2230" operator="containsText" text="Vide">
      <formula>NOT(ISERROR(SEARCH(("Vide"),(AW19))))</formula>
    </cfRule>
  </conditionalFormatting>
  <conditionalFormatting sqref="AW12">
    <cfRule type="containsText" dxfId="933" priority="2231" stopIfTrue="1" operator="containsText" text="Centre">
      <formula>NOT(ISERROR(SEARCH(("Centre"),(AW12))))</formula>
    </cfRule>
  </conditionalFormatting>
  <conditionalFormatting sqref="AW12">
    <cfRule type="containsText" dxfId="932" priority="2232" stopIfTrue="1" operator="containsText" text="Entreprise">
      <formula>NOT(ISERROR(SEARCH(("Entreprise"),(AW12))))</formula>
    </cfRule>
  </conditionalFormatting>
  <conditionalFormatting sqref="AW12">
    <cfRule type="containsText" dxfId="931" priority="2233" operator="containsText" text="Vide">
      <formula>NOT(ISERROR(SEARCH(("Vide"),(AW12))))</formula>
    </cfRule>
  </conditionalFormatting>
  <conditionalFormatting sqref="AW26">
    <cfRule type="containsText" dxfId="930" priority="2234" stopIfTrue="1" operator="containsText" text="Centre">
      <formula>NOT(ISERROR(SEARCH(("Centre"),(AW26))))</formula>
    </cfRule>
  </conditionalFormatting>
  <conditionalFormatting sqref="AW26">
    <cfRule type="containsText" dxfId="929" priority="2235" stopIfTrue="1" operator="containsText" text="Entreprise">
      <formula>NOT(ISERROR(SEARCH(("Entreprise"),(AW26))))</formula>
    </cfRule>
  </conditionalFormatting>
  <conditionalFormatting sqref="AW26">
    <cfRule type="containsText" dxfId="928" priority="2236" operator="containsText" text="Vide">
      <formula>NOT(ISERROR(SEARCH(("Vide"),(AW26))))</formula>
    </cfRule>
  </conditionalFormatting>
  <conditionalFormatting sqref="AW14">
    <cfRule type="containsText" dxfId="927" priority="2237" stopIfTrue="1" operator="containsText" text="Centre">
      <formula>NOT(ISERROR(SEARCH(("Centre"),(AW14))))</formula>
    </cfRule>
  </conditionalFormatting>
  <conditionalFormatting sqref="AW14">
    <cfRule type="containsText" dxfId="926" priority="2238" stopIfTrue="1" operator="containsText" text="Entreprise">
      <formula>NOT(ISERROR(SEARCH(("Entreprise"),(AW14))))</formula>
    </cfRule>
  </conditionalFormatting>
  <conditionalFormatting sqref="AW14">
    <cfRule type="containsText" dxfId="925" priority="2239" operator="containsText" text="Vide">
      <formula>NOT(ISERROR(SEARCH(("Vide"),(AW14))))</formula>
    </cfRule>
  </conditionalFormatting>
  <conditionalFormatting sqref="AW21">
    <cfRule type="containsText" dxfId="924" priority="2240" stopIfTrue="1" operator="containsText" text="Centre">
      <formula>NOT(ISERROR(SEARCH(("Centre"),(AW21))))</formula>
    </cfRule>
  </conditionalFormatting>
  <conditionalFormatting sqref="AW21">
    <cfRule type="containsText" dxfId="923" priority="2241" stopIfTrue="1" operator="containsText" text="Entreprise">
      <formula>NOT(ISERROR(SEARCH(("Entreprise"),(AW21))))</formula>
    </cfRule>
  </conditionalFormatting>
  <conditionalFormatting sqref="AW21">
    <cfRule type="containsText" dxfId="922" priority="2242" operator="containsText" text="Vide">
      <formula>NOT(ISERROR(SEARCH(("Vide"),(AW21))))</formula>
    </cfRule>
  </conditionalFormatting>
  <conditionalFormatting sqref="AW28">
    <cfRule type="containsText" dxfId="921" priority="2243" stopIfTrue="1" operator="containsText" text="Centre">
      <formula>NOT(ISERROR(SEARCH(("Centre"),(AW28))))</formula>
    </cfRule>
  </conditionalFormatting>
  <conditionalFormatting sqref="AW28">
    <cfRule type="containsText" dxfId="920" priority="2244" stopIfTrue="1" operator="containsText" text="Entreprise">
      <formula>NOT(ISERROR(SEARCH(("Entreprise"),(AW28))))</formula>
    </cfRule>
  </conditionalFormatting>
  <conditionalFormatting sqref="AW28">
    <cfRule type="containsText" dxfId="919" priority="2245" operator="containsText" text="Vide">
      <formula>NOT(ISERROR(SEARCH(("Vide"),(AW28))))</formula>
    </cfRule>
  </conditionalFormatting>
  <conditionalFormatting sqref="AW13">
    <cfRule type="containsText" dxfId="918" priority="2246" operator="containsText" text="Vide">
      <formula>NOT(ISERROR(SEARCH(("Vide"),(AW13))))</formula>
    </cfRule>
  </conditionalFormatting>
  <conditionalFormatting sqref="AW27">
    <cfRule type="containsText" dxfId="917" priority="2247" stopIfTrue="1" operator="containsText" text="Centre">
      <formula>NOT(ISERROR(SEARCH(("Centre"),(AW27))))</formula>
    </cfRule>
  </conditionalFormatting>
  <conditionalFormatting sqref="AW27">
    <cfRule type="containsText" dxfId="916" priority="2248" stopIfTrue="1" operator="containsText" text="Entreprise">
      <formula>NOT(ISERROR(SEARCH(("Entreprise"),(AW27))))</formula>
    </cfRule>
  </conditionalFormatting>
  <conditionalFormatting sqref="AW27">
    <cfRule type="containsText" dxfId="915" priority="2249" operator="containsText" text="Vide">
      <formula>NOT(ISERROR(SEARCH(("Vide"),(AW27))))</formula>
    </cfRule>
  </conditionalFormatting>
  <conditionalFormatting sqref="AF13">
    <cfRule type="containsText" dxfId="914" priority="2250" stopIfTrue="1" operator="containsText" text="Centre">
      <formula>NOT(ISERROR(SEARCH(("Centre"),(AF13))))</formula>
    </cfRule>
  </conditionalFormatting>
  <conditionalFormatting sqref="AF13">
    <cfRule type="containsText" dxfId="913" priority="2251" stopIfTrue="1" operator="containsText" text="Entreprise">
      <formula>NOT(ISERROR(SEARCH(("Entreprise"),(AF13))))</formula>
    </cfRule>
  </conditionalFormatting>
  <conditionalFormatting sqref="AF13">
    <cfRule type="containsText" dxfId="912" priority="2252" operator="containsText" text="Vide">
      <formula>NOT(ISERROR(SEARCH(("Vide"),(AF13))))</formula>
    </cfRule>
  </conditionalFormatting>
  <conditionalFormatting sqref="AF14">
    <cfRule type="containsText" dxfId="911" priority="2253" stopIfTrue="1" operator="containsText" text="Centre">
      <formula>NOT(ISERROR(SEARCH(("Centre"),(AF14))))</formula>
    </cfRule>
  </conditionalFormatting>
  <conditionalFormatting sqref="AF14">
    <cfRule type="containsText" dxfId="910" priority="2254" stopIfTrue="1" operator="containsText" text="Entreprise">
      <formula>NOT(ISERROR(SEARCH(("Entreprise"),(AF14))))</formula>
    </cfRule>
  </conditionalFormatting>
  <conditionalFormatting sqref="AF14">
    <cfRule type="containsText" dxfId="909" priority="2255" operator="containsText" text="Vide">
      <formula>NOT(ISERROR(SEARCH(("Vide"),(AF14))))</formula>
    </cfRule>
  </conditionalFormatting>
  <conditionalFormatting sqref="AF21">
    <cfRule type="containsText" dxfId="908" priority="2256" stopIfTrue="1" operator="containsText" text="Centre">
      <formula>NOT(ISERROR(SEARCH(("Centre"),(AF21))))</formula>
    </cfRule>
  </conditionalFormatting>
  <conditionalFormatting sqref="AF21">
    <cfRule type="containsText" dxfId="907" priority="2257" stopIfTrue="1" operator="containsText" text="Entreprise">
      <formula>NOT(ISERROR(SEARCH(("Entreprise"),(AF21))))</formula>
    </cfRule>
  </conditionalFormatting>
  <conditionalFormatting sqref="AF21">
    <cfRule type="containsText" dxfId="906" priority="2258" operator="containsText" text="Vide">
      <formula>NOT(ISERROR(SEARCH(("Vide"),(AF21))))</formula>
    </cfRule>
  </conditionalFormatting>
  <conditionalFormatting sqref="AF20">
    <cfRule type="containsText" dxfId="905" priority="2259" stopIfTrue="1" operator="containsText" text="Centre">
      <formula>NOT(ISERROR(SEARCH(("Centre"),(AF20))))</formula>
    </cfRule>
  </conditionalFormatting>
  <conditionalFormatting sqref="AF20">
    <cfRule type="containsText" dxfId="904" priority="2260" stopIfTrue="1" operator="containsText" text="Entreprise">
      <formula>NOT(ISERROR(SEARCH(("Entreprise"),(AF20))))</formula>
    </cfRule>
  </conditionalFormatting>
  <conditionalFormatting sqref="AF20">
    <cfRule type="containsText" dxfId="903" priority="2261" operator="containsText" text="Vide">
      <formula>NOT(ISERROR(SEARCH(("Vide"),(AF20))))</formula>
    </cfRule>
  </conditionalFormatting>
  <conditionalFormatting sqref="AF28">
    <cfRule type="containsText" dxfId="902" priority="2262" stopIfTrue="1" operator="containsText" text="Centre">
      <formula>NOT(ISERROR(SEARCH(("Centre"),(AF28))))</formula>
    </cfRule>
  </conditionalFormatting>
  <conditionalFormatting sqref="AF28">
    <cfRule type="containsText" dxfId="901" priority="2263" stopIfTrue="1" operator="containsText" text="Entreprise">
      <formula>NOT(ISERROR(SEARCH(("Entreprise"),(AF28))))</formula>
    </cfRule>
  </conditionalFormatting>
  <conditionalFormatting sqref="AF28">
    <cfRule type="containsText" dxfId="900" priority="2264" operator="containsText" text="Vide">
      <formula>NOT(ISERROR(SEARCH(("Vide"),(AF28))))</formula>
    </cfRule>
  </conditionalFormatting>
  <conditionalFormatting sqref="AF27">
    <cfRule type="containsText" dxfId="899" priority="2265" stopIfTrue="1" operator="containsText" text="Centre">
      <formula>NOT(ISERROR(SEARCH(("Centre"),(AF27))))</formula>
    </cfRule>
  </conditionalFormatting>
  <conditionalFormatting sqref="AF27">
    <cfRule type="containsText" dxfId="898" priority="2266" stopIfTrue="1" operator="containsText" text="Entreprise">
      <formula>NOT(ISERROR(SEARCH(("Entreprise"),(AF27))))</formula>
    </cfRule>
  </conditionalFormatting>
  <conditionalFormatting sqref="AF27">
    <cfRule type="containsText" dxfId="897" priority="2267" operator="containsText" text="Vide">
      <formula>NOT(ISERROR(SEARCH(("Vide"),(AF27))))</formula>
    </cfRule>
  </conditionalFormatting>
  <conditionalFormatting sqref="AF34">
    <cfRule type="containsText" dxfId="896" priority="2268" stopIfTrue="1" operator="containsText" text="Centre">
      <formula>NOT(ISERROR(SEARCH(("Centre"),(AF34))))</formula>
    </cfRule>
  </conditionalFormatting>
  <conditionalFormatting sqref="AF34">
    <cfRule type="containsText" dxfId="895" priority="2269" stopIfTrue="1" operator="containsText" text="Entreprise">
      <formula>NOT(ISERROR(SEARCH(("Entreprise"),(AF34))))</formula>
    </cfRule>
  </conditionalFormatting>
  <conditionalFormatting sqref="AF34">
    <cfRule type="containsText" dxfId="894" priority="2270" operator="containsText" text="Vide">
      <formula>NOT(ISERROR(SEARCH(("Vide"),(AF34))))</formula>
    </cfRule>
  </conditionalFormatting>
  <conditionalFormatting sqref="AJ33">
    <cfRule type="containsText" dxfId="893" priority="2271" stopIfTrue="1" operator="containsText" text="Centre">
      <formula>NOT(ISERROR(SEARCH(("Centre"),(AJ33))))</formula>
    </cfRule>
  </conditionalFormatting>
  <conditionalFormatting sqref="AJ33">
    <cfRule type="containsText" dxfId="892" priority="2272" stopIfTrue="1" operator="containsText" text="Entreprise">
      <formula>NOT(ISERROR(SEARCH(("Entreprise"),(AJ33))))</formula>
    </cfRule>
  </conditionalFormatting>
  <conditionalFormatting sqref="AJ33">
    <cfRule type="containsText" dxfId="891" priority="2273" operator="containsText" text="Vide">
      <formula>NOT(ISERROR(SEARCH(("Vide"),(AJ33))))</formula>
    </cfRule>
  </conditionalFormatting>
  <conditionalFormatting sqref="AJ32">
    <cfRule type="containsText" dxfId="890" priority="2274" stopIfTrue="1" operator="containsText" text="Centre">
      <formula>NOT(ISERROR(SEARCH(("Centre"),(AJ32))))</formula>
    </cfRule>
  </conditionalFormatting>
  <conditionalFormatting sqref="AJ32">
    <cfRule type="containsText" dxfId="889" priority="2275" stopIfTrue="1" operator="containsText" text="Entreprise">
      <formula>NOT(ISERROR(SEARCH(("Entreprise"),(AJ32))))</formula>
    </cfRule>
  </conditionalFormatting>
  <conditionalFormatting sqref="AJ32">
    <cfRule type="containsText" dxfId="888" priority="2276" operator="containsText" text="Vide">
      <formula>NOT(ISERROR(SEARCH(("Vide"),(AJ32))))</formula>
    </cfRule>
  </conditionalFormatting>
  <conditionalFormatting sqref="AF35">
    <cfRule type="containsText" dxfId="887" priority="2277" stopIfTrue="1" operator="containsText" text="Centre">
      <formula>NOT(ISERROR(SEARCH(("Centre"),(AF35))))</formula>
    </cfRule>
  </conditionalFormatting>
  <conditionalFormatting sqref="AF35">
    <cfRule type="containsText" dxfId="886" priority="2278" stopIfTrue="1" operator="containsText" text="Entreprise">
      <formula>NOT(ISERROR(SEARCH(("Entreprise"),(AF35))))</formula>
    </cfRule>
  </conditionalFormatting>
  <conditionalFormatting sqref="AF35">
    <cfRule type="containsText" dxfId="885" priority="2279" operator="containsText" text="Vide">
      <formula>NOT(ISERROR(SEARCH(("Vide"),(AF35))))</formula>
    </cfRule>
  </conditionalFormatting>
  <conditionalFormatting sqref="AJ26">
    <cfRule type="containsText" dxfId="884" priority="2280" stopIfTrue="1" operator="containsText" text="Centre">
      <formula>NOT(ISERROR(SEARCH(("Centre"),(AJ26))))</formula>
    </cfRule>
  </conditionalFormatting>
  <conditionalFormatting sqref="AJ26">
    <cfRule type="containsText" dxfId="883" priority="2281" stopIfTrue="1" operator="containsText" text="Entreprise">
      <formula>NOT(ISERROR(SEARCH(("Entreprise"),(AJ26))))</formula>
    </cfRule>
  </conditionalFormatting>
  <conditionalFormatting sqref="AJ26">
    <cfRule type="containsText" dxfId="882" priority="2282" operator="containsText" text="Vide">
      <formula>NOT(ISERROR(SEARCH(("Vide"),(AJ26))))</formula>
    </cfRule>
  </conditionalFormatting>
  <conditionalFormatting sqref="AJ19">
    <cfRule type="containsText" dxfId="881" priority="2283" stopIfTrue="1" operator="containsText" text="Centre">
      <formula>NOT(ISERROR(SEARCH(("Centre"),(AJ19))))</formula>
    </cfRule>
  </conditionalFormatting>
  <conditionalFormatting sqref="AJ19">
    <cfRule type="containsText" dxfId="880" priority="2284" stopIfTrue="1" operator="containsText" text="Entreprise">
      <formula>NOT(ISERROR(SEARCH(("Entreprise"),(AJ19))))</formula>
    </cfRule>
  </conditionalFormatting>
  <conditionalFormatting sqref="AJ19">
    <cfRule type="containsText" dxfId="879" priority="2285" operator="containsText" text="Vide">
      <formula>NOT(ISERROR(SEARCH(("Vide"),(AJ19))))</formula>
    </cfRule>
  </conditionalFormatting>
  <conditionalFormatting sqref="AJ18">
    <cfRule type="containsText" dxfId="878" priority="2286" stopIfTrue="1" operator="containsText" text="Centre">
      <formula>NOT(ISERROR(SEARCH(("Centre"),(AJ18))))</formula>
    </cfRule>
  </conditionalFormatting>
  <conditionalFormatting sqref="AJ18">
    <cfRule type="containsText" dxfId="877" priority="2287" stopIfTrue="1" operator="containsText" text="Entreprise">
      <formula>NOT(ISERROR(SEARCH(("Entreprise"),(AJ18))))</formula>
    </cfRule>
  </conditionalFormatting>
  <conditionalFormatting sqref="AJ18">
    <cfRule type="containsText" dxfId="876" priority="2288" operator="containsText" text="Vide">
      <formula>NOT(ISERROR(SEARCH(("Vide"),(AJ18))))</formula>
    </cfRule>
  </conditionalFormatting>
  <conditionalFormatting sqref="AJ12">
    <cfRule type="containsText" dxfId="875" priority="2289" stopIfTrue="1" operator="containsText" text="Centre">
      <formula>NOT(ISERROR(SEARCH(("Centre"),(AJ12))))</formula>
    </cfRule>
  </conditionalFormatting>
  <conditionalFormatting sqref="AJ12">
    <cfRule type="containsText" dxfId="874" priority="2290" stopIfTrue="1" operator="containsText" text="Entreprise">
      <formula>NOT(ISERROR(SEARCH(("Entreprise"),(AJ12))))</formula>
    </cfRule>
  </conditionalFormatting>
  <conditionalFormatting sqref="AJ12">
    <cfRule type="containsText" dxfId="873" priority="2291" operator="containsText" text="Vide">
      <formula>NOT(ISERROR(SEARCH(("Vide"),(AJ12))))</formula>
    </cfRule>
  </conditionalFormatting>
  <conditionalFormatting sqref="AJ11">
    <cfRule type="containsText" dxfId="872" priority="2292" stopIfTrue="1" operator="containsText" text="Centre">
      <formula>NOT(ISERROR(SEARCH(("Centre"),(AJ11))))</formula>
    </cfRule>
  </conditionalFormatting>
  <conditionalFormatting sqref="AJ11">
    <cfRule type="containsText" dxfId="871" priority="2293" stopIfTrue="1" operator="containsText" text="Entreprise">
      <formula>NOT(ISERROR(SEARCH(("Entreprise"),(AJ11))))</formula>
    </cfRule>
  </conditionalFormatting>
  <conditionalFormatting sqref="AJ11">
    <cfRule type="containsText" dxfId="870" priority="2294" operator="containsText" text="Vide">
      <formula>NOT(ISERROR(SEARCH(("Vide"),(AJ11))))</formula>
    </cfRule>
  </conditionalFormatting>
  <conditionalFormatting sqref="AN22">
    <cfRule type="containsText" dxfId="869" priority="2295" stopIfTrue="1" operator="containsText" text="Centre">
      <formula>NOT(ISERROR(SEARCH(("Centre"),(AN22))))</formula>
    </cfRule>
  </conditionalFormatting>
  <conditionalFormatting sqref="AN22">
    <cfRule type="containsText" dxfId="868" priority="2296" stopIfTrue="1" operator="containsText" text="Entreprise">
      <formula>NOT(ISERROR(SEARCH(("Entreprise"),(AN22))))</formula>
    </cfRule>
  </conditionalFormatting>
  <conditionalFormatting sqref="AN22">
    <cfRule type="containsText" dxfId="867" priority="2297" operator="containsText" text="Vide">
      <formula>NOT(ISERROR(SEARCH(("Vide"),(AN22))))</formula>
    </cfRule>
  </conditionalFormatting>
  <conditionalFormatting sqref="AN16">
    <cfRule type="containsText" dxfId="866" priority="2298" stopIfTrue="1" operator="containsText" text="Centre">
      <formula>NOT(ISERROR(SEARCH(("Centre"),(AN16))))</formula>
    </cfRule>
  </conditionalFormatting>
  <conditionalFormatting sqref="AN16">
    <cfRule type="containsText" dxfId="865" priority="2299" stopIfTrue="1" operator="containsText" text="Entreprise">
      <formula>NOT(ISERROR(SEARCH(("Entreprise"),(AN16))))</formula>
    </cfRule>
  </conditionalFormatting>
  <conditionalFormatting sqref="AN16">
    <cfRule type="containsText" dxfId="864" priority="2300" operator="containsText" text="Vide">
      <formula>NOT(ISERROR(SEARCH(("Vide"),(AN16))))</formula>
    </cfRule>
  </conditionalFormatting>
  <conditionalFormatting sqref="AN15">
    <cfRule type="containsText" dxfId="863" priority="2301" stopIfTrue="1" operator="containsText" text="Centre">
      <formula>NOT(ISERROR(SEARCH(("Centre"),(AN15))))</formula>
    </cfRule>
  </conditionalFormatting>
  <conditionalFormatting sqref="AN15">
    <cfRule type="containsText" dxfId="862" priority="2302" stopIfTrue="1" operator="containsText" text="Entreprise">
      <formula>NOT(ISERROR(SEARCH(("Entreprise"),(AN15))))</formula>
    </cfRule>
  </conditionalFormatting>
  <conditionalFormatting sqref="AN15">
    <cfRule type="containsText" dxfId="861" priority="2303" operator="containsText" text="Vide">
      <formula>NOT(ISERROR(SEARCH(("Vide"),(AN15))))</formula>
    </cfRule>
  </conditionalFormatting>
  <conditionalFormatting sqref="AN8">
    <cfRule type="containsText" dxfId="860" priority="2304" stopIfTrue="1" operator="containsText" text="Centre">
      <formula>NOT(ISERROR(SEARCH(("Centre"),(AN8))))</formula>
    </cfRule>
  </conditionalFormatting>
  <conditionalFormatting sqref="AN8">
    <cfRule type="containsText" dxfId="859" priority="2305" stopIfTrue="1" operator="containsText" text="Entreprise">
      <formula>NOT(ISERROR(SEARCH(("Entreprise"),(AN8))))</formula>
    </cfRule>
  </conditionalFormatting>
  <conditionalFormatting sqref="AN8">
    <cfRule type="containsText" dxfId="858" priority="2306" operator="containsText" text="Vide">
      <formula>NOT(ISERROR(SEARCH(("Vide"),(AN8))))</formula>
    </cfRule>
  </conditionalFormatting>
  <conditionalFormatting sqref="AN23">
    <cfRule type="containsText" dxfId="857" priority="2307" stopIfTrue="1" operator="containsText" text="Centre">
      <formula>NOT(ISERROR(SEARCH(("Centre"),(AN23))))</formula>
    </cfRule>
  </conditionalFormatting>
  <conditionalFormatting sqref="AN23">
    <cfRule type="containsText" dxfId="856" priority="2308" stopIfTrue="1" operator="containsText" text="Entreprise">
      <formula>NOT(ISERROR(SEARCH(("Entreprise"),(AN23))))</formula>
    </cfRule>
  </conditionalFormatting>
  <conditionalFormatting sqref="AN23">
    <cfRule type="containsText" dxfId="855" priority="2309" operator="containsText" text="Vide">
      <formula>NOT(ISERROR(SEARCH(("Vide"),(AN23))))</formula>
    </cfRule>
  </conditionalFormatting>
  <conditionalFormatting sqref="AN9">
    <cfRule type="containsText" dxfId="854" priority="2310" stopIfTrue="1" operator="containsText" text="Centre">
      <formula>NOT(ISERROR(SEARCH(("Centre"),(AN9))))</formula>
    </cfRule>
  </conditionalFormatting>
  <conditionalFormatting sqref="AN9">
    <cfRule type="containsText" dxfId="853" priority="2311" stopIfTrue="1" operator="containsText" text="Entreprise">
      <formula>NOT(ISERROR(SEARCH(("Entreprise"),(AN9))))</formula>
    </cfRule>
  </conditionalFormatting>
  <conditionalFormatting sqref="AN9">
    <cfRule type="containsText" dxfId="852" priority="2312" operator="containsText" text="Vide">
      <formula>NOT(ISERROR(SEARCH(("Vide"),(AN9))))</formula>
    </cfRule>
  </conditionalFormatting>
  <conditionalFormatting sqref="AN29">
    <cfRule type="containsText" dxfId="851" priority="2313" stopIfTrue="1" operator="containsText" text="Centre">
      <formula>NOT(ISERROR(SEARCH(("Centre"),(AN29))))</formula>
    </cfRule>
  </conditionalFormatting>
  <conditionalFormatting sqref="AN29">
    <cfRule type="containsText" dxfId="850" priority="2314" stopIfTrue="1" operator="containsText" text="Entreprise">
      <formula>NOT(ISERROR(SEARCH(("Entreprise"),(AN29))))</formula>
    </cfRule>
  </conditionalFormatting>
  <conditionalFormatting sqref="AN29">
    <cfRule type="containsText" dxfId="849" priority="2315" operator="containsText" text="Vide">
      <formula>NOT(ISERROR(SEARCH(("Vide"),(AN29))))</formula>
    </cfRule>
  </conditionalFormatting>
  <conditionalFormatting sqref="AN36">
    <cfRule type="containsText" dxfId="848" priority="2316" stopIfTrue="1" operator="containsText" text="Centre">
      <formula>NOT(ISERROR(SEARCH(("Centre"),(AN36))))</formula>
    </cfRule>
  </conditionalFormatting>
  <conditionalFormatting sqref="AN36">
    <cfRule type="containsText" dxfId="847" priority="2317" stopIfTrue="1" operator="containsText" text="Entreprise">
      <formula>NOT(ISERROR(SEARCH(("Entreprise"),(AN36))))</formula>
    </cfRule>
  </conditionalFormatting>
  <conditionalFormatting sqref="AN36">
    <cfRule type="containsText" dxfId="846" priority="2318" operator="containsText" text="Vide">
      <formula>NOT(ISERROR(SEARCH(("Vide"),(AN36))))</formula>
    </cfRule>
  </conditionalFormatting>
  <conditionalFormatting sqref="AN30">
    <cfRule type="containsText" dxfId="845" priority="2319" stopIfTrue="1" operator="containsText" text="Centre">
      <formula>NOT(ISERROR(SEARCH(("Centre"),(AN30))))</formula>
    </cfRule>
  </conditionalFormatting>
  <conditionalFormatting sqref="AN30">
    <cfRule type="containsText" dxfId="844" priority="2320" stopIfTrue="1" operator="containsText" text="Entreprise">
      <formula>NOT(ISERROR(SEARCH(("Entreprise"),(AN30))))</formula>
    </cfRule>
  </conditionalFormatting>
  <conditionalFormatting sqref="AN30">
    <cfRule type="containsText" dxfId="843" priority="2321" operator="containsText" text="Vide">
      <formula>NOT(ISERROR(SEARCH(("Vide"),(AN30))))</formula>
    </cfRule>
  </conditionalFormatting>
  <conditionalFormatting sqref="AN37">
    <cfRule type="containsText" dxfId="842" priority="2322" stopIfTrue="1" operator="containsText" text="Centre">
      <formula>NOT(ISERROR(SEARCH(("Centre"),(AN37))))</formula>
    </cfRule>
  </conditionalFormatting>
  <conditionalFormatting sqref="AN37">
    <cfRule type="containsText" dxfId="841" priority="2323" stopIfTrue="1" operator="containsText" text="Entreprise">
      <formula>NOT(ISERROR(SEARCH(("Entreprise"),(AN37))))</formula>
    </cfRule>
  </conditionalFormatting>
  <conditionalFormatting sqref="AN37">
    <cfRule type="containsText" dxfId="840" priority="2324" operator="containsText" text="Vide">
      <formula>NOT(ISERROR(SEARCH(("Vide"),(AN37))))</formula>
    </cfRule>
  </conditionalFormatting>
  <conditionalFormatting sqref="AR35">
    <cfRule type="containsText" dxfId="839" priority="2325" stopIfTrue="1" operator="containsText" text="Centre">
      <formula>NOT(ISERROR(SEARCH(("Centre"),(AR35))))</formula>
    </cfRule>
  </conditionalFormatting>
  <conditionalFormatting sqref="AR35">
    <cfRule type="containsText" dxfId="838" priority="2326" stopIfTrue="1" operator="containsText" text="Entreprise">
      <formula>NOT(ISERROR(SEARCH(("Entreprise"),(AR35))))</formula>
    </cfRule>
  </conditionalFormatting>
  <conditionalFormatting sqref="AR35">
    <cfRule type="containsText" dxfId="837" priority="2327" operator="containsText" text="Vide">
      <formula>NOT(ISERROR(SEARCH(("Vide"),(AR35))))</formula>
    </cfRule>
  </conditionalFormatting>
  <conditionalFormatting sqref="AR34">
    <cfRule type="containsText" dxfId="836" priority="2328" stopIfTrue="1" operator="containsText" text="Centre">
      <formula>NOT(ISERROR(SEARCH(("Centre"),(AR34))))</formula>
    </cfRule>
  </conditionalFormatting>
  <conditionalFormatting sqref="AR34">
    <cfRule type="containsText" dxfId="835" priority="2329" stopIfTrue="1" operator="containsText" text="Entreprise">
      <formula>NOT(ISERROR(SEARCH(("Entreprise"),(AR34))))</formula>
    </cfRule>
  </conditionalFormatting>
  <conditionalFormatting sqref="AR34">
    <cfRule type="containsText" dxfId="834" priority="2330" operator="containsText" text="Vide">
      <formula>NOT(ISERROR(SEARCH(("Vide"),(AR34))))</formula>
    </cfRule>
  </conditionalFormatting>
  <conditionalFormatting sqref="AR27">
    <cfRule type="containsText" dxfId="833" priority="2331" stopIfTrue="1" operator="containsText" text="Centre">
      <formula>NOT(ISERROR(SEARCH(("Centre"),(AR27))))</formula>
    </cfRule>
  </conditionalFormatting>
  <conditionalFormatting sqref="AR27">
    <cfRule type="containsText" dxfId="832" priority="2332" stopIfTrue="1" operator="containsText" text="Entreprise">
      <formula>NOT(ISERROR(SEARCH(("Entreprise"),(AR27))))</formula>
    </cfRule>
  </conditionalFormatting>
  <conditionalFormatting sqref="AR27">
    <cfRule type="containsText" dxfId="831" priority="2333" operator="containsText" text="Vide">
      <formula>NOT(ISERROR(SEARCH(("Vide"),(AR27))))</formula>
    </cfRule>
  </conditionalFormatting>
  <conditionalFormatting sqref="AR20">
    <cfRule type="containsText" dxfId="830" priority="2334" stopIfTrue="1" operator="containsText" text="Centre">
      <formula>NOT(ISERROR(SEARCH(("Centre"),(AR20))))</formula>
    </cfRule>
  </conditionalFormatting>
  <conditionalFormatting sqref="AR20">
    <cfRule type="containsText" dxfId="829" priority="2335" stopIfTrue="1" operator="containsText" text="Entreprise">
      <formula>NOT(ISERROR(SEARCH(("Entreprise"),(AR20))))</formula>
    </cfRule>
  </conditionalFormatting>
  <conditionalFormatting sqref="AR20">
    <cfRule type="containsText" dxfId="828" priority="2336" operator="containsText" text="Vide">
      <formula>NOT(ISERROR(SEARCH(("Vide"),(AR20))))</formula>
    </cfRule>
  </conditionalFormatting>
  <conditionalFormatting sqref="AR14">
    <cfRule type="containsText" dxfId="827" priority="2337" stopIfTrue="1" operator="containsText" text="Centre">
      <formula>NOT(ISERROR(SEARCH(("Centre"),(AR14))))</formula>
    </cfRule>
  </conditionalFormatting>
  <conditionalFormatting sqref="AR14">
    <cfRule type="containsText" dxfId="826" priority="2338" stopIfTrue="1" operator="containsText" text="Entreprise">
      <formula>NOT(ISERROR(SEARCH(("Entreprise"),(AR14))))</formula>
    </cfRule>
  </conditionalFormatting>
  <conditionalFormatting sqref="AR14">
    <cfRule type="containsText" dxfId="825" priority="2339" operator="containsText" text="Vide">
      <formula>NOT(ISERROR(SEARCH(("Vide"),(AR14))))</formula>
    </cfRule>
  </conditionalFormatting>
  <conditionalFormatting sqref="AR13">
    <cfRule type="containsText" dxfId="824" priority="2340" stopIfTrue="1" operator="containsText" text="Centre">
      <formula>NOT(ISERROR(SEARCH(("Centre"),(AR13))))</formula>
    </cfRule>
  </conditionalFormatting>
  <conditionalFormatting sqref="AR13">
    <cfRule type="containsText" dxfId="823" priority="2341" stopIfTrue="1" operator="containsText" text="Entreprise">
      <formula>NOT(ISERROR(SEARCH(("Entreprise"),(AR13))))</formula>
    </cfRule>
  </conditionalFormatting>
  <conditionalFormatting sqref="AR13">
    <cfRule type="containsText" dxfId="822" priority="2342" operator="containsText" text="Vide">
      <formula>NOT(ISERROR(SEARCH(("Vide"),(AR13))))</formula>
    </cfRule>
  </conditionalFormatting>
  <conditionalFormatting sqref="AR28">
    <cfRule type="containsText" dxfId="821" priority="2343" stopIfTrue="1" operator="containsText" text="Centre">
      <formula>NOT(ISERROR(SEARCH(("Centre"),(AR28))))</formula>
    </cfRule>
  </conditionalFormatting>
  <conditionalFormatting sqref="AR28">
    <cfRule type="containsText" dxfId="820" priority="2344" stopIfTrue="1" operator="containsText" text="Entreprise">
      <formula>NOT(ISERROR(SEARCH(("Entreprise"),(AR28))))</formula>
    </cfRule>
  </conditionalFormatting>
  <conditionalFormatting sqref="AR28">
    <cfRule type="containsText" dxfId="819" priority="2345" operator="containsText" text="Vide">
      <formula>NOT(ISERROR(SEARCH(("Vide"),(AR28))))</formula>
    </cfRule>
  </conditionalFormatting>
  <conditionalFormatting sqref="AV10">
    <cfRule type="containsText" dxfId="818" priority="2346" stopIfTrue="1" operator="containsText" text="Centre">
      <formula>NOT(ISERROR(SEARCH(("Centre"),(AV10))))</formula>
    </cfRule>
  </conditionalFormatting>
  <conditionalFormatting sqref="AV10">
    <cfRule type="containsText" dxfId="817" priority="2347" stopIfTrue="1" operator="containsText" text="Entreprise">
      <formula>NOT(ISERROR(SEARCH(("Entreprise"),(AV10))))</formula>
    </cfRule>
  </conditionalFormatting>
  <conditionalFormatting sqref="AV10">
    <cfRule type="containsText" dxfId="816" priority="2348" operator="containsText" text="Vide">
      <formula>NOT(ISERROR(SEARCH(("Vide"),(AV10))))</formula>
    </cfRule>
  </conditionalFormatting>
  <conditionalFormatting sqref="AV25">
    <cfRule type="containsText" dxfId="815" priority="2349" stopIfTrue="1" operator="containsText" text="Centre">
      <formula>NOT(ISERROR(SEARCH(("Centre"),(AV25))))</formula>
    </cfRule>
  </conditionalFormatting>
  <conditionalFormatting sqref="AV25">
    <cfRule type="containsText" dxfId="814" priority="2350" stopIfTrue="1" operator="containsText" text="Entreprise">
      <formula>NOT(ISERROR(SEARCH(("Entreprise"),(AV25))))</formula>
    </cfRule>
  </conditionalFormatting>
  <conditionalFormatting sqref="AV25">
    <cfRule type="containsText" dxfId="813" priority="2351" operator="containsText" text="Vide">
      <formula>NOT(ISERROR(SEARCH(("Vide"),(AV25))))</formula>
    </cfRule>
  </conditionalFormatting>
  <conditionalFormatting sqref="AV24">
    <cfRule type="containsText" dxfId="812" priority="2352" stopIfTrue="1" operator="containsText" text="Centre">
      <formula>NOT(ISERROR(SEARCH(("Centre"),(AV24))))</formula>
    </cfRule>
  </conditionalFormatting>
  <conditionalFormatting sqref="AV24">
    <cfRule type="containsText" dxfId="811" priority="2353" stopIfTrue="1" operator="containsText" text="Entreprise">
      <formula>NOT(ISERROR(SEARCH(("Entreprise"),(AV24))))</formula>
    </cfRule>
  </conditionalFormatting>
  <conditionalFormatting sqref="AV24">
    <cfRule type="containsText" dxfId="810" priority="2354" operator="containsText" text="Vide">
      <formula>NOT(ISERROR(SEARCH(("Vide"),(AV24))))</formula>
    </cfRule>
  </conditionalFormatting>
  <conditionalFormatting sqref="AV11">
    <cfRule type="containsText" dxfId="809" priority="2355" stopIfTrue="1" operator="containsText" text="Centre">
      <formula>NOT(ISERROR(SEARCH(("Centre"),(AV11))))</formula>
    </cfRule>
  </conditionalFormatting>
  <conditionalFormatting sqref="AV11">
    <cfRule type="containsText" dxfId="808" priority="2356" stopIfTrue="1" operator="containsText" text="Entreprise">
      <formula>NOT(ISERROR(SEARCH(("Entreprise"),(AV11))))</formula>
    </cfRule>
  </conditionalFormatting>
  <conditionalFormatting sqref="AV11">
    <cfRule type="containsText" dxfId="807" priority="2357" operator="containsText" text="Vide">
      <formula>NOT(ISERROR(SEARCH(("Vide"),(AV11))))</formula>
    </cfRule>
  </conditionalFormatting>
  <conditionalFormatting sqref="AV17">
    <cfRule type="containsText" dxfId="806" priority="2358" stopIfTrue="1" operator="containsText" text="Centre">
      <formula>NOT(ISERROR(SEARCH(("Centre"),(AV17))))</formula>
    </cfRule>
  </conditionalFormatting>
  <conditionalFormatting sqref="AV17">
    <cfRule type="containsText" dxfId="805" priority="2359" stopIfTrue="1" operator="containsText" text="Entreprise">
      <formula>NOT(ISERROR(SEARCH(("Entreprise"),(AV17))))</formula>
    </cfRule>
  </conditionalFormatting>
  <conditionalFormatting sqref="AV17">
    <cfRule type="containsText" dxfId="804" priority="2360" operator="containsText" text="Vide">
      <formula>NOT(ISERROR(SEARCH(("Vide"),(AV17))))</formula>
    </cfRule>
  </conditionalFormatting>
  <conditionalFormatting sqref="AV32">
    <cfRule type="containsText" dxfId="803" priority="2361" stopIfTrue="1" operator="containsText" text="Centre">
      <formula>NOT(ISERROR(SEARCH(("Centre"),(AV32))))</formula>
    </cfRule>
  </conditionalFormatting>
  <conditionalFormatting sqref="AV32">
    <cfRule type="containsText" dxfId="802" priority="2362" stopIfTrue="1" operator="containsText" text="Entreprise">
      <formula>NOT(ISERROR(SEARCH(("Entreprise"),(AV32))))</formula>
    </cfRule>
  </conditionalFormatting>
  <conditionalFormatting sqref="AV32">
    <cfRule type="containsText" dxfId="801" priority="2363" operator="containsText" text="Vide">
      <formula>NOT(ISERROR(SEARCH(("Vide"),(AV32))))</formula>
    </cfRule>
  </conditionalFormatting>
  <conditionalFormatting sqref="AV31">
    <cfRule type="containsText" dxfId="800" priority="2364" stopIfTrue="1" operator="containsText" text="Centre">
      <formula>NOT(ISERROR(SEARCH(("Centre"),(AV31))))</formula>
    </cfRule>
  </conditionalFormatting>
  <conditionalFormatting sqref="AV31">
    <cfRule type="containsText" dxfId="799" priority="2365" stopIfTrue="1" operator="containsText" text="Entreprise">
      <formula>NOT(ISERROR(SEARCH(("Entreprise"),(AV31))))</formula>
    </cfRule>
  </conditionalFormatting>
  <conditionalFormatting sqref="AV31">
    <cfRule type="containsText" dxfId="798" priority="2366" operator="containsText" text="Vide">
      <formula>NOT(ISERROR(SEARCH(("Vide"),(AV31))))</formula>
    </cfRule>
  </conditionalFormatting>
  <conditionalFormatting sqref="AV18">
    <cfRule type="containsText" dxfId="797" priority="2367" stopIfTrue="1" operator="containsText" text="Centre">
      <formula>NOT(ISERROR(SEARCH(("Centre"),(AV18))))</formula>
    </cfRule>
  </conditionalFormatting>
  <conditionalFormatting sqref="AV18">
    <cfRule type="containsText" dxfId="796" priority="2368" stopIfTrue="1" operator="containsText" text="Entreprise">
      <formula>NOT(ISERROR(SEARCH(("Entreprise"),(AV18))))</formula>
    </cfRule>
  </conditionalFormatting>
  <conditionalFormatting sqref="AV18">
    <cfRule type="containsText" dxfId="795" priority="2369" operator="containsText" text="Vide">
      <formula>NOT(ISERROR(SEARCH(("Vide"),(AV18))))</formula>
    </cfRule>
  </conditionalFormatting>
  <conditionalFormatting sqref="AZ8">
    <cfRule type="containsText" dxfId="794" priority="2370" stopIfTrue="1" operator="containsText" text="Centre">
      <formula>NOT(ISERROR(SEARCH(("Centre"),(AZ8))))</formula>
    </cfRule>
  </conditionalFormatting>
  <conditionalFormatting sqref="AZ8">
    <cfRule type="containsText" dxfId="793" priority="2371" stopIfTrue="1" operator="containsText" text="Entreprise">
      <formula>NOT(ISERROR(SEARCH(("Entreprise"),(AZ8))))</formula>
    </cfRule>
  </conditionalFormatting>
  <conditionalFormatting sqref="AZ8">
    <cfRule type="containsText" dxfId="792" priority="2372" operator="containsText" text="Vide">
      <formula>NOT(ISERROR(SEARCH(("Vide"),(AZ8))))</formula>
    </cfRule>
  </conditionalFormatting>
  <conditionalFormatting sqref="AZ15">
    <cfRule type="containsText" dxfId="791" priority="2373" stopIfTrue="1" operator="containsText" text="Centre">
      <formula>NOT(ISERROR(SEARCH(("Centre"),(AZ15))))</formula>
    </cfRule>
  </conditionalFormatting>
  <conditionalFormatting sqref="AZ15">
    <cfRule type="containsText" dxfId="790" priority="2374" stopIfTrue="1" operator="containsText" text="Entreprise">
      <formula>NOT(ISERROR(SEARCH(("Entreprise"),(AZ15))))</formula>
    </cfRule>
  </conditionalFormatting>
  <conditionalFormatting sqref="AZ15">
    <cfRule type="containsText" dxfId="789" priority="2375" operator="containsText" text="Vide">
      <formula>NOT(ISERROR(SEARCH(("Vide"),(AZ15))))</formula>
    </cfRule>
  </conditionalFormatting>
  <conditionalFormatting sqref="AZ14">
    <cfRule type="containsText" dxfId="788" priority="2376" stopIfTrue="1" operator="containsText" text="Centre">
      <formula>NOT(ISERROR(SEARCH(("Centre"),(AZ14))))</formula>
    </cfRule>
  </conditionalFormatting>
  <conditionalFormatting sqref="AZ14">
    <cfRule type="containsText" dxfId="787" priority="2377" stopIfTrue="1" operator="containsText" text="Entreprise">
      <formula>NOT(ISERROR(SEARCH(("Entreprise"),(AZ14))))</formula>
    </cfRule>
  </conditionalFormatting>
  <conditionalFormatting sqref="AZ14">
    <cfRule type="containsText" dxfId="786" priority="2378" operator="containsText" text="Vide">
      <formula>NOT(ISERROR(SEARCH(("Vide"),(AZ14))))</formula>
    </cfRule>
  </conditionalFormatting>
  <conditionalFormatting sqref="AZ21">
    <cfRule type="containsText" dxfId="785" priority="2379" stopIfTrue="1" operator="containsText" text="Centre">
      <formula>NOT(ISERROR(SEARCH(("Centre"),(AZ21))))</formula>
    </cfRule>
  </conditionalFormatting>
  <conditionalFormatting sqref="AZ21">
    <cfRule type="containsText" dxfId="784" priority="2380" stopIfTrue="1" operator="containsText" text="Entreprise">
      <formula>NOT(ISERROR(SEARCH(("Entreprise"),(AZ21))))</formula>
    </cfRule>
  </conditionalFormatting>
  <conditionalFormatting sqref="AZ21">
    <cfRule type="containsText" dxfId="783" priority="2381" operator="containsText" text="Vide">
      <formula>NOT(ISERROR(SEARCH(("Vide"),(AZ21))))</formula>
    </cfRule>
  </conditionalFormatting>
  <conditionalFormatting sqref="AQ21">
    <cfRule type="containsText" dxfId="782" priority="2382" stopIfTrue="1" operator="containsText" text="Centre">
      <formula>NOT(ISERROR(SEARCH(("Centre"),(AQ21))))</formula>
    </cfRule>
  </conditionalFormatting>
  <conditionalFormatting sqref="AQ21">
    <cfRule type="containsText" dxfId="781" priority="2383" stopIfTrue="1" operator="containsText" text="Entreprise">
      <formula>NOT(ISERROR(SEARCH(("Entreprise"),(AQ21))))</formula>
    </cfRule>
  </conditionalFormatting>
  <conditionalFormatting sqref="AQ21">
    <cfRule type="containsText" dxfId="780" priority="2384" operator="containsText" text="Vide">
      <formula>NOT(ISERROR(SEARCH(("Vide"),(AQ21))))</formula>
    </cfRule>
  </conditionalFormatting>
  <conditionalFormatting sqref="AZ22">
    <cfRule type="containsText" dxfId="779" priority="2385" stopIfTrue="1" operator="containsText" text="Centre">
      <formula>NOT(ISERROR(SEARCH(("Centre"),(AZ22))))</formula>
    </cfRule>
  </conditionalFormatting>
  <conditionalFormatting sqref="AZ22">
    <cfRule type="containsText" dxfId="778" priority="2386" stopIfTrue="1" operator="containsText" text="Entreprise">
      <formula>NOT(ISERROR(SEARCH(("Entreprise"),(AZ22))))</formula>
    </cfRule>
  </conditionalFormatting>
  <conditionalFormatting sqref="AZ22">
    <cfRule type="containsText" dxfId="777" priority="2387" operator="containsText" text="Vide">
      <formula>NOT(ISERROR(SEARCH(("Vide"),(AZ22))))</formula>
    </cfRule>
  </conditionalFormatting>
  <conditionalFormatting sqref="AZ29">
    <cfRule type="containsText" dxfId="776" priority="2388" stopIfTrue="1" operator="containsText" text="Centre">
      <formula>NOT(ISERROR(SEARCH(("Centre"),(AZ29))))</formula>
    </cfRule>
  </conditionalFormatting>
  <conditionalFormatting sqref="AZ29">
    <cfRule type="containsText" dxfId="775" priority="2389" stopIfTrue="1" operator="containsText" text="Entreprise">
      <formula>NOT(ISERROR(SEARCH(("Entreprise"),(AZ29))))</formula>
    </cfRule>
  </conditionalFormatting>
  <conditionalFormatting sqref="AZ29">
    <cfRule type="containsText" dxfId="774" priority="2390" operator="containsText" text="Vide">
      <formula>NOT(ISERROR(SEARCH(("Vide"),(AZ29))))</formula>
    </cfRule>
  </conditionalFormatting>
  <conditionalFormatting sqref="AZ28">
    <cfRule type="containsText" dxfId="773" priority="2391" stopIfTrue="1" operator="containsText" text="Centre">
      <formula>NOT(ISERROR(SEARCH(("Centre"),(AZ28))))</formula>
    </cfRule>
  </conditionalFormatting>
  <conditionalFormatting sqref="AZ28">
    <cfRule type="containsText" dxfId="772" priority="2392" stopIfTrue="1" operator="containsText" text="Entreprise">
      <formula>NOT(ISERROR(SEARCH(("Entreprise"),(AZ28))))</formula>
    </cfRule>
  </conditionalFormatting>
  <conditionalFormatting sqref="AZ28">
    <cfRule type="containsText" dxfId="771" priority="2393" operator="containsText" text="Vide">
      <formula>NOT(ISERROR(SEARCH(("Vide"),(AZ28))))</formula>
    </cfRule>
  </conditionalFormatting>
  <conditionalFormatting sqref="AZ36">
    <cfRule type="containsText" dxfId="770" priority="2394" stopIfTrue="1" operator="containsText" text="Centre">
      <formula>NOT(ISERROR(SEARCH(("Centre"),(AZ36))))</formula>
    </cfRule>
  </conditionalFormatting>
  <conditionalFormatting sqref="AZ36">
    <cfRule type="containsText" dxfId="769" priority="2395" stopIfTrue="1" operator="containsText" text="Entreprise">
      <formula>NOT(ISERROR(SEARCH(("Entreprise"),(AZ36))))</formula>
    </cfRule>
  </conditionalFormatting>
  <conditionalFormatting sqref="AZ36">
    <cfRule type="containsText" dxfId="768" priority="2396" operator="containsText" text="Vide">
      <formula>NOT(ISERROR(SEARCH(("Vide"),(AZ36))))</formula>
    </cfRule>
  </conditionalFormatting>
  <conditionalFormatting sqref="AZ35">
    <cfRule type="containsText" dxfId="767" priority="2397" stopIfTrue="1" operator="containsText" text="Centre">
      <formula>NOT(ISERROR(SEARCH(("Centre"),(AZ35))))</formula>
    </cfRule>
  </conditionalFormatting>
  <conditionalFormatting sqref="AZ35">
    <cfRule type="containsText" dxfId="766" priority="2398" stopIfTrue="1" operator="containsText" text="Entreprise">
      <formula>NOT(ISERROR(SEARCH(("Entreprise"),(AZ35))))</formula>
    </cfRule>
  </conditionalFormatting>
  <conditionalFormatting sqref="AZ35">
    <cfRule type="containsText" dxfId="765" priority="2399" operator="containsText" text="Vide">
      <formula>NOT(ISERROR(SEARCH(("Vide"),(AZ35))))</formula>
    </cfRule>
  </conditionalFormatting>
  <conditionalFormatting sqref="AI15">
    <cfRule type="containsText" dxfId="764" priority="2400" stopIfTrue="1" operator="containsText" text="Centre">
      <formula>NOT(ISERROR(SEARCH(("Centre"),(AI15))))</formula>
    </cfRule>
  </conditionalFormatting>
  <conditionalFormatting sqref="AI15">
    <cfRule type="containsText" dxfId="763" priority="2401" stopIfTrue="1" operator="containsText" text="Entreprise">
      <formula>NOT(ISERROR(SEARCH(("Entreprise"),(AI15))))</formula>
    </cfRule>
  </conditionalFormatting>
  <conditionalFormatting sqref="AI15">
    <cfRule type="containsText" dxfId="762" priority="2402" operator="containsText" text="Vide">
      <formula>NOT(ISERROR(SEARCH(("Vide"),(AI15))))</formula>
    </cfRule>
  </conditionalFormatting>
  <conditionalFormatting sqref="AI16">
    <cfRule type="containsText" dxfId="761" priority="2403" stopIfTrue="1" operator="containsText" text="Centre">
      <formula>NOT(ISERROR(SEARCH(("Centre"),(AI16))))</formula>
    </cfRule>
  </conditionalFormatting>
  <conditionalFormatting sqref="AI16">
    <cfRule type="containsText" dxfId="760" priority="2404" stopIfTrue="1" operator="containsText" text="Entreprise">
      <formula>NOT(ISERROR(SEARCH(("Entreprise"),(AI16))))</formula>
    </cfRule>
  </conditionalFormatting>
  <conditionalFormatting sqref="AI16">
    <cfRule type="containsText" dxfId="759" priority="2405" operator="containsText" text="Vide">
      <formula>NOT(ISERROR(SEARCH(("Vide"),(AI16))))</formula>
    </cfRule>
  </conditionalFormatting>
  <conditionalFormatting sqref="AJ25">
    <cfRule type="containsText" dxfId="758" priority="2406" stopIfTrue="1" operator="containsText" text="Centre">
      <formula>NOT(ISERROR(SEARCH(("Centre"),(AJ25))))</formula>
    </cfRule>
  </conditionalFormatting>
  <conditionalFormatting sqref="AJ25">
    <cfRule type="containsText" dxfId="757" priority="2407" stopIfTrue="1" operator="containsText" text="Entreprise">
      <formula>NOT(ISERROR(SEARCH(("Entreprise"),(AJ25))))</formula>
    </cfRule>
  </conditionalFormatting>
  <conditionalFormatting sqref="AJ25">
    <cfRule type="containsText" dxfId="756" priority="2408" operator="containsText" text="Vide">
      <formula>NOT(ISERROR(SEARCH(("Vide"),(AJ25))))</formula>
    </cfRule>
  </conditionalFormatting>
  <conditionalFormatting sqref="AC8">
    <cfRule type="containsText" dxfId="755" priority="2409" stopIfTrue="1" operator="containsText" text="Centre">
      <formula>NOT(ISERROR(SEARCH(("Centre"),(AC8))))</formula>
    </cfRule>
  </conditionalFormatting>
  <conditionalFormatting sqref="AC8">
    <cfRule type="containsText" dxfId="754" priority="2410" stopIfTrue="1" operator="containsText" text="Entreprise">
      <formula>NOT(ISERROR(SEARCH(("Entreprise"),(AC8))))</formula>
    </cfRule>
  </conditionalFormatting>
  <conditionalFormatting sqref="AC8">
    <cfRule type="containsText" dxfId="753" priority="2411" operator="containsText" text="Vide">
      <formula>NOT(ISERROR(SEARCH(("Vide"),(AC8))))</formula>
    </cfRule>
  </conditionalFormatting>
  <conditionalFormatting sqref="AC14">
    <cfRule type="containsText" dxfId="752" priority="2412" stopIfTrue="1" operator="containsText" text="Centre">
      <formula>NOT(ISERROR(SEARCH(("Centre"),(AC14))))</formula>
    </cfRule>
  </conditionalFormatting>
  <conditionalFormatting sqref="AC14">
    <cfRule type="containsText" dxfId="751" priority="2413" stopIfTrue="1" operator="containsText" text="Entreprise">
      <formula>NOT(ISERROR(SEARCH(("Entreprise"),(AC14))))</formula>
    </cfRule>
  </conditionalFormatting>
  <conditionalFormatting sqref="AC14">
    <cfRule type="containsText" dxfId="750" priority="2414" operator="containsText" text="Vide">
      <formula>NOT(ISERROR(SEARCH(("Vide"),(AC14))))</formula>
    </cfRule>
  </conditionalFormatting>
  <conditionalFormatting sqref="AQ34:AQ35">
    <cfRule type="containsText" dxfId="749" priority="2415" stopIfTrue="1" operator="containsText" text="Centre">
      <formula>NOT(ISERROR(SEARCH(("Centre"),(AQ34))))</formula>
    </cfRule>
  </conditionalFormatting>
  <conditionalFormatting sqref="AQ34:AQ35">
    <cfRule type="containsText" dxfId="748" priority="2416" stopIfTrue="1" operator="containsText" text="Entreprise">
      <formula>NOT(ISERROR(SEARCH(("Entreprise"),(AQ34))))</formula>
    </cfRule>
  </conditionalFormatting>
  <conditionalFormatting sqref="AQ34:AQ35">
    <cfRule type="containsText" dxfId="747" priority="2417" operator="containsText" text="Vide">
      <formula>NOT(ISERROR(SEARCH(("Vide"),(AQ34))))</formula>
    </cfRule>
  </conditionalFormatting>
  <conditionalFormatting sqref="AE13:AE14">
    <cfRule type="containsText" dxfId="746" priority="2418" stopIfTrue="1" operator="containsText" text="Centre">
      <formula>NOT(ISERROR(SEARCH(("Centre"),(AE13))))</formula>
    </cfRule>
  </conditionalFormatting>
  <conditionalFormatting sqref="AE13:AE14">
    <cfRule type="containsText" dxfId="745" priority="2419" stopIfTrue="1" operator="containsText" text="Entreprise">
      <formula>NOT(ISERROR(SEARCH(("Entreprise"),(AE13))))</formula>
    </cfRule>
  </conditionalFormatting>
  <conditionalFormatting sqref="AE13:AE14">
    <cfRule type="containsText" dxfId="744" priority="2420" operator="containsText" text="Vide">
      <formula>NOT(ISERROR(SEARCH(("Vide"),(AE13))))</formula>
    </cfRule>
  </conditionalFormatting>
  <conditionalFormatting sqref="AE20:AE21">
    <cfRule type="containsText" dxfId="743" priority="2421" stopIfTrue="1" operator="containsText" text="Centre">
      <formula>NOT(ISERROR(SEARCH(("Centre"),(AE20))))</formula>
    </cfRule>
  </conditionalFormatting>
  <conditionalFormatting sqref="AE20:AE21">
    <cfRule type="containsText" dxfId="742" priority="2422" stopIfTrue="1" operator="containsText" text="Entreprise">
      <formula>NOT(ISERROR(SEARCH(("Entreprise"),(AE20))))</formula>
    </cfRule>
  </conditionalFormatting>
  <conditionalFormatting sqref="AE20:AE21">
    <cfRule type="containsText" dxfId="741" priority="2423" operator="containsText" text="Vide">
      <formula>NOT(ISERROR(SEARCH(("Vide"),(AE20))))</formula>
    </cfRule>
  </conditionalFormatting>
  <conditionalFormatting sqref="AE27:AE28">
    <cfRule type="containsText" dxfId="740" priority="2424" stopIfTrue="1" operator="containsText" text="Centre">
      <formula>NOT(ISERROR(SEARCH(("Centre"),(AE27))))</formula>
    </cfRule>
  </conditionalFormatting>
  <conditionalFormatting sqref="AE27:AE28">
    <cfRule type="containsText" dxfId="739" priority="2425" stopIfTrue="1" operator="containsText" text="Entreprise">
      <formula>NOT(ISERROR(SEARCH(("Entreprise"),(AE27))))</formula>
    </cfRule>
  </conditionalFormatting>
  <conditionalFormatting sqref="AE27:AE28">
    <cfRule type="containsText" dxfId="738" priority="2426" operator="containsText" text="Vide">
      <formula>NOT(ISERROR(SEARCH(("Vide"),(AE27))))</formula>
    </cfRule>
  </conditionalFormatting>
  <conditionalFormatting sqref="AE34:AE35">
    <cfRule type="containsText" dxfId="737" priority="2427" stopIfTrue="1" operator="containsText" text="Centre">
      <formula>NOT(ISERROR(SEARCH(("Centre"),(AE34))))</formula>
    </cfRule>
  </conditionalFormatting>
  <conditionalFormatting sqref="AE34:AE35">
    <cfRule type="containsText" dxfId="736" priority="2428" stopIfTrue="1" operator="containsText" text="Entreprise">
      <formula>NOT(ISERROR(SEARCH(("Entreprise"),(AE34))))</formula>
    </cfRule>
  </conditionalFormatting>
  <conditionalFormatting sqref="AE34:AE35">
    <cfRule type="containsText" dxfId="735" priority="2429" operator="containsText" text="Vide">
      <formula>NOT(ISERROR(SEARCH(("Vide"),(AE34))))</formula>
    </cfRule>
  </conditionalFormatting>
  <conditionalFormatting sqref="AI11:AI12">
    <cfRule type="containsText" dxfId="734" priority="2430" stopIfTrue="1" operator="containsText" text="Centre">
      <formula>NOT(ISERROR(SEARCH(("Centre"),(AI11))))</formula>
    </cfRule>
  </conditionalFormatting>
  <conditionalFormatting sqref="AI11:AI12">
    <cfRule type="containsText" dxfId="733" priority="2431" stopIfTrue="1" operator="containsText" text="Entreprise">
      <formula>NOT(ISERROR(SEARCH(("Entreprise"),(AI11))))</formula>
    </cfRule>
  </conditionalFormatting>
  <conditionalFormatting sqref="AI11:AI12">
    <cfRule type="containsText" dxfId="732" priority="2432" operator="containsText" text="Vide">
      <formula>NOT(ISERROR(SEARCH(("Vide"),(AI11))))</formula>
    </cfRule>
  </conditionalFormatting>
  <conditionalFormatting sqref="AI18:AI19">
    <cfRule type="containsText" dxfId="731" priority="2433" stopIfTrue="1" operator="containsText" text="Centre">
      <formula>NOT(ISERROR(SEARCH(("Centre"),(AI18))))</formula>
    </cfRule>
  </conditionalFormatting>
  <conditionalFormatting sqref="AI18:AI19">
    <cfRule type="containsText" dxfId="730" priority="2434" stopIfTrue="1" operator="containsText" text="Entreprise">
      <formula>NOT(ISERROR(SEARCH(("Entreprise"),(AI18))))</formula>
    </cfRule>
  </conditionalFormatting>
  <conditionalFormatting sqref="AI18:AI19">
    <cfRule type="containsText" dxfId="729" priority="2435" operator="containsText" text="Vide">
      <formula>NOT(ISERROR(SEARCH(("Vide"),(AI18))))</formula>
    </cfRule>
  </conditionalFormatting>
  <conditionalFormatting sqref="AI26">
    <cfRule type="containsText" dxfId="728" priority="2436" stopIfTrue="1" operator="containsText" text="Centre">
      <formula>NOT(ISERROR(SEARCH(("Centre"),(AI26))))</formula>
    </cfRule>
  </conditionalFormatting>
  <conditionalFormatting sqref="AI26">
    <cfRule type="containsText" dxfId="727" priority="2437" stopIfTrue="1" operator="containsText" text="Entreprise">
      <formula>NOT(ISERROR(SEARCH(("Entreprise"),(AI26))))</formula>
    </cfRule>
  </conditionalFormatting>
  <conditionalFormatting sqref="AI26">
    <cfRule type="containsText" dxfId="726" priority="2438" operator="containsText" text="Vide">
      <formula>NOT(ISERROR(SEARCH(("Vide"),(AI26))))</formula>
    </cfRule>
  </conditionalFormatting>
  <conditionalFormatting sqref="AI32:AI33">
    <cfRule type="containsText" dxfId="725" priority="2439" stopIfTrue="1" operator="containsText" text="Centre">
      <formula>NOT(ISERROR(SEARCH(("Centre"),(AI32))))</formula>
    </cfRule>
  </conditionalFormatting>
  <conditionalFormatting sqref="AI32:AI33">
    <cfRule type="containsText" dxfId="724" priority="2440" stopIfTrue="1" operator="containsText" text="Entreprise">
      <formula>NOT(ISERROR(SEARCH(("Entreprise"),(AI32))))</formula>
    </cfRule>
  </conditionalFormatting>
  <conditionalFormatting sqref="AI32:AI33">
    <cfRule type="containsText" dxfId="723" priority="2441" operator="containsText" text="Vide">
      <formula>NOT(ISERROR(SEARCH(("Vide"),(AI32))))</formula>
    </cfRule>
  </conditionalFormatting>
  <conditionalFormatting sqref="AM8:AM9">
    <cfRule type="containsText" dxfId="722" priority="2442" stopIfTrue="1" operator="containsText" text="Centre">
      <formula>NOT(ISERROR(SEARCH(("Centre"),(AM8))))</formula>
    </cfRule>
  </conditionalFormatting>
  <conditionalFormatting sqref="AM8:AM9">
    <cfRule type="containsText" dxfId="721" priority="2443" stopIfTrue="1" operator="containsText" text="Entreprise">
      <formula>NOT(ISERROR(SEARCH(("Entreprise"),(AM8))))</formula>
    </cfRule>
  </conditionalFormatting>
  <conditionalFormatting sqref="AM8:AM9">
    <cfRule type="containsText" dxfId="720" priority="2444" operator="containsText" text="Vide">
      <formula>NOT(ISERROR(SEARCH(("Vide"),(AM8))))</formula>
    </cfRule>
  </conditionalFormatting>
  <conditionalFormatting sqref="AM15:AM16">
    <cfRule type="containsText" dxfId="719" priority="2445" stopIfTrue="1" operator="containsText" text="Centre">
      <formula>NOT(ISERROR(SEARCH(("Centre"),(AM15))))</formula>
    </cfRule>
  </conditionalFormatting>
  <conditionalFormatting sqref="AM15:AM16">
    <cfRule type="containsText" dxfId="718" priority="2446" stopIfTrue="1" operator="containsText" text="Entreprise">
      <formula>NOT(ISERROR(SEARCH(("Entreprise"),(AM15))))</formula>
    </cfRule>
  </conditionalFormatting>
  <conditionalFormatting sqref="AM15:AM16">
    <cfRule type="containsText" dxfId="717" priority="2447" operator="containsText" text="Vide">
      <formula>NOT(ISERROR(SEARCH(("Vide"),(AM15))))</formula>
    </cfRule>
  </conditionalFormatting>
  <conditionalFormatting sqref="AM22:AM23">
    <cfRule type="containsText" dxfId="716" priority="2448" stopIfTrue="1" operator="containsText" text="Centre">
      <formula>NOT(ISERROR(SEARCH(("Centre"),(AM22))))</formula>
    </cfRule>
  </conditionalFormatting>
  <conditionalFormatting sqref="AM22:AM23">
    <cfRule type="containsText" dxfId="715" priority="2449" stopIfTrue="1" operator="containsText" text="Entreprise">
      <formula>NOT(ISERROR(SEARCH(("Entreprise"),(AM22))))</formula>
    </cfRule>
  </conditionalFormatting>
  <conditionalFormatting sqref="AM22:AM23">
    <cfRule type="containsText" dxfId="714" priority="2450" operator="containsText" text="Vide">
      <formula>NOT(ISERROR(SEARCH(("Vide"),(AM22))))</formula>
    </cfRule>
  </conditionalFormatting>
  <conditionalFormatting sqref="AM29:AM30">
    <cfRule type="containsText" dxfId="713" priority="2451" stopIfTrue="1" operator="containsText" text="Centre">
      <formula>NOT(ISERROR(SEARCH(("Centre"),(AM29))))</formula>
    </cfRule>
  </conditionalFormatting>
  <conditionalFormatting sqref="AM29:AM30">
    <cfRule type="containsText" dxfId="712" priority="2452" stopIfTrue="1" operator="containsText" text="Entreprise">
      <formula>NOT(ISERROR(SEARCH(("Entreprise"),(AM29))))</formula>
    </cfRule>
  </conditionalFormatting>
  <conditionalFormatting sqref="AM29:AM30">
    <cfRule type="containsText" dxfId="711" priority="2453" operator="containsText" text="Vide">
      <formula>NOT(ISERROR(SEARCH(("Vide"),(AM29))))</formula>
    </cfRule>
  </conditionalFormatting>
  <conditionalFormatting sqref="AQ13:AQ14">
    <cfRule type="containsText" dxfId="710" priority="2454" stopIfTrue="1" operator="containsText" text="Centre">
      <formula>NOT(ISERROR(SEARCH(("Centre"),(AQ13))))</formula>
    </cfRule>
  </conditionalFormatting>
  <conditionalFormatting sqref="AQ13:AQ14">
    <cfRule type="containsText" dxfId="709" priority="2455" stopIfTrue="1" operator="containsText" text="Entreprise">
      <formula>NOT(ISERROR(SEARCH(("Entreprise"),(AQ13))))</formula>
    </cfRule>
  </conditionalFormatting>
  <conditionalFormatting sqref="AQ13:AQ14">
    <cfRule type="containsText" dxfId="708" priority="2456" operator="containsText" text="Vide">
      <formula>NOT(ISERROR(SEARCH(("Vide"),(AQ13))))</formula>
    </cfRule>
  </conditionalFormatting>
  <conditionalFormatting sqref="AQ20">
    <cfRule type="containsText" dxfId="707" priority="2457" stopIfTrue="1" operator="containsText" text="Centre">
      <formula>NOT(ISERROR(SEARCH(("Centre"),(AQ20))))</formula>
    </cfRule>
  </conditionalFormatting>
  <conditionalFormatting sqref="AQ20">
    <cfRule type="containsText" dxfId="706" priority="2458" stopIfTrue="1" operator="containsText" text="Entreprise">
      <formula>NOT(ISERROR(SEARCH(("Entreprise"),(AQ20))))</formula>
    </cfRule>
  </conditionalFormatting>
  <conditionalFormatting sqref="AQ20">
    <cfRule type="containsText" dxfId="705" priority="2459" operator="containsText" text="Vide">
      <formula>NOT(ISERROR(SEARCH(("Vide"),(AQ20))))</formula>
    </cfRule>
  </conditionalFormatting>
  <conditionalFormatting sqref="AU17:AU18">
    <cfRule type="containsText" dxfId="704" priority="2460" stopIfTrue="1" operator="containsText" text="Centre">
      <formula>NOT(ISERROR(SEARCH(("Centre"),(AU17))))</formula>
    </cfRule>
  </conditionalFormatting>
  <conditionalFormatting sqref="AU17:AU18">
    <cfRule type="containsText" dxfId="703" priority="2461" stopIfTrue="1" operator="containsText" text="Entreprise">
      <formula>NOT(ISERROR(SEARCH(("Entreprise"),(AU17))))</formula>
    </cfRule>
  </conditionalFormatting>
  <conditionalFormatting sqref="AU17:AU18">
    <cfRule type="containsText" dxfId="702" priority="2462" operator="containsText" text="Vide">
      <formula>NOT(ISERROR(SEARCH(("Vide"),(AU17))))</formula>
    </cfRule>
  </conditionalFormatting>
  <conditionalFormatting sqref="AY14:AY15">
    <cfRule type="containsText" dxfId="701" priority="2463" stopIfTrue="1" operator="containsText" text="Centre">
      <formula>NOT(ISERROR(SEARCH(("Centre"),(AY14))))</formula>
    </cfRule>
  </conditionalFormatting>
  <conditionalFormatting sqref="AY14:AY15">
    <cfRule type="containsText" dxfId="700" priority="2464" stopIfTrue="1" operator="containsText" text="Entreprise">
      <formula>NOT(ISERROR(SEARCH(("Entreprise"),(AY14))))</formula>
    </cfRule>
  </conditionalFormatting>
  <conditionalFormatting sqref="AY14:AY15">
    <cfRule type="containsText" dxfId="699" priority="2465" operator="containsText" text="Vide">
      <formula>NOT(ISERROR(SEARCH(("Vide"),(AY14))))</formula>
    </cfRule>
  </conditionalFormatting>
  <conditionalFormatting sqref="AY8:AY9">
    <cfRule type="containsText" dxfId="698" priority="2466" stopIfTrue="1" operator="containsText" text="Centre">
      <formula>NOT(ISERROR(SEARCH(("Centre"),(AY8))))</formula>
    </cfRule>
  </conditionalFormatting>
  <conditionalFormatting sqref="AY8:AY9">
    <cfRule type="containsText" dxfId="697" priority="2467" stopIfTrue="1" operator="containsText" text="Entreprise">
      <formula>NOT(ISERROR(SEARCH(("Entreprise"),(AY8))))</formula>
    </cfRule>
  </conditionalFormatting>
  <conditionalFormatting sqref="AY8:AY9">
    <cfRule type="containsText" dxfId="696" priority="2468" operator="containsText" text="Vide">
      <formula>NOT(ISERROR(SEARCH(("Vide"),(AY8))))</formula>
    </cfRule>
  </conditionalFormatting>
  <conditionalFormatting sqref="AV38">
    <cfRule type="containsText" dxfId="695" priority="2469" stopIfTrue="1" operator="containsText" text="Centre">
      <formula>NOT(ISERROR(SEARCH(("Centre"),(AV38))))</formula>
    </cfRule>
  </conditionalFormatting>
  <conditionalFormatting sqref="AV38">
    <cfRule type="containsText" dxfId="694" priority="2470" stopIfTrue="1" operator="containsText" text="Entreprise">
      <formula>NOT(ISERROR(SEARCH(("Entreprise"),(AV38))))</formula>
    </cfRule>
  </conditionalFormatting>
  <conditionalFormatting sqref="AV38">
    <cfRule type="containsText" dxfId="693" priority="2471" operator="containsText" text="Vide">
      <formula>NOT(ISERROR(SEARCH(("Vide"),(AV38))))</formula>
    </cfRule>
  </conditionalFormatting>
  <conditionalFormatting sqref="AU38">
    <cfRule type="containsText" dxfId="692" priority="2472" stopIfTrue="1" operator="containsText" text="Centre">
      <formula>NOT(ISERROR(SEARCH(("Centre"),(AU38))))</formula>
    </cfRule>
  </conditionalFormatting>
  <conditionalFormatting sqref="AU38">
    <cfRule type="containsText" dxfId="691" priority="2473" stopIfTrue="1" operator="containsText" text="Entreprise">
      <formula>NOT(ISERROR(SEARCH(("Entreprise"),(AU38))))</formula>
    </cfRule>
  </conditionalFormatting>
  <conditionalFormatting sqref="AU38">
    <cfRule type="containsText" dxfId="690" priority="2474" operator="containsText" text="Vide">
      <formula>NOT(ISERROR(SEARCH(("Vide"),(AU38))))</formula>
    </cfRule>
  </conditionalFormatting>
  <conditionalFormatting sqref="AY35:AY36">
    <cfRule type="containsText" dxfId="689" priority="2475" stopIfTrue="1" operator="containsText" text="Centre">
      <formula>NOT(ISERROR(SEARCH(("Centre"),(AY35))))</formula>
    </cfRule>
  </conditionalFormatting>
  <conditionalFormatting sqref="AY35:AY36">
    <cfRule type="containsText" dxfId="688" priority="2476" stopIfTrue="1" operator="containsText" text="Entreprise">
      <formula>NOT(ISERROR(SEARCH(("Entreprise"),(AY35))))</formula>
    </cfRule>
  </conditionalFormatting>
  <conditionalFormatting sqref="AY35:AY36">
    <cfRule type="containsText" dxfId="687" priority="2477" operator="containsText" text="Vide">
      <formula>NOT(ISERROR(SEARCH(("Vide"),(AY35))))</formula>
    </cfRule>
  </conditionalFormatting>
  <conditionalFormatting sqref="AY28:AY29">
    <cfRule type="containsText" dxfId="686" priority="2478" stopIfTrue="1" operator="containsText" text="Centre">
      <formula>NOT(ISERROR(SEARCH(("Centre"),(AY28))))</formula>
    </cfRule>
  </conditionalFormatting>
  <conditionalFormatting sqref="AY28:AY29">
    <cfRule type="containsText" dxfId="685" priority="2479" stopIfTrue="1" operator="containsText" text="Entreprise">
      <formula>NOT(ISERROR(SEARCH(("Entreprise"),(AY28))))</formula>
    </cfRule>
  </conditionalFormatting>
  <conditionalFormatting sqref="AY28:AY29">
    <cfRule type="containsText" dxfId="684" priority="2480" operator="containsText" text="Vide">
      <formula>NOT(ISERROR(SEARCH(("Vide"),(AY28))))</formula>
    </cfRule>
  </conditionalFormatting>
  <conditionalFormatting sqref="AY21:AY22">
    <cfRule type="containsText" dxfId="683" priority="2481" stopIfTrue="1" operator="containsText" text="Centre">
      <formula>NOT(ISERROR(SEARCH(("Centre"),(AY21))))</formula>
    </cfRule>
  </conditionalFormatting>
  <conditionalFormatting sqref="AY21:AY22">
    <cfRule type="containsText" dxfId="682" priority="2482" stopIfTrue="1" operator="containsText" text="Entreprise">
      <formula>NOT(ISERROR(SEARCH(("Entreprise"),(AY21))))</formula>
    </cfRule>
  </conditionalFormatting>
  <conditionalFormatting sqref="AY21:AY22">
    <cfRule type="containsText" dxfId="681" priority="2483" operator="containsText" text="Vide">
      <formula>NOT(ISERROR(SEARCH(("Vide"),(AY21))))</formula>
    </cfRule>
  </conditionalFormatting>
  <conditionalFormatting sqref="AM36:AM37">
    <cfRule type="containsText" dxfId="680" priority="2484" stopIfTrue="1" operator="containsText" text="Centre">
      <formula>NOT(ISERROR(SEARCH(("Centre"),(AM36))))</formula>
    </cfRule>
  </conditionalFormatting>
  <conditionalFormatting sqref="AM36:AM37">
    <cfRule type="containsText" dxfId="679" priority="2485" stopIfTrue="1" operator="containsText" text="Entreprise">
      <formula>NOT(ISERROR(SEARCH(("Entreprise"),(AM36))))</formula>
    </cfRule>
  </conditionalFormatting>
  <conditionalFormatting sqref="AM36:AM37">
    <cfRule type="containsText" dxfId="678" priority="2486" operator="containsText" text="Vide">
      <formula>NOT(ISERROR(SEARCH(("Vide"),(AM36))))</formula>
    </cfRule>
  </conditionalFormatting>
  <conditionalFormatting sqref="AQ27:AQ28">
    <cfRule type="containsText" dxfId="677" priority="2487" stopIfTrue="1" operator="containsText" text="Centre">
      <formula>NOT(ISERROR(SEARCH(("Centre"),(AQ27))))</formula>
    </cfRule>
  </conditionalFormatting>
  <conditionalFormatting sqref="AQ27:AQ28">
    <cfRule type="containsText" dxfId="676" priority="2488" stopIfTrue="1" operator="containsText" text="Entreprise">
      <formula>NOT(ISERROR(SEARCH(("Entreprise"),(AQ27))))</formula>
    </cfRule>
  </conditionalFormatting>
  <conditionalFormatting sqref="AQ27:AQ28">
    <cfRule type="containsText" dxfId="675" priority="2489" operator="containsText" text="Vide">
      <formula>NOT(ISERROR(SEARCH(("Vide"),(AQ27))))</formula>
    </cfRule>
  </conditionalFormatting>
  <conditionalFormatting sqref="AU24:AU25">
    <cfRule type="containsText" dxfId="674" priority="2490" stopIfTrue="1" operator="containsText" text="Centre">
      <formula>NOT(ISERROR(SEARCH(("Centre"),(AU24))))</formula>
    </cfRule>
  </conditionalFormatting>
  <conditionalFormatting sqref="AU24:AU25">
    <cfRule type="containsText" dxfId="673" priority="2491" stopIfTrue="1" operator="containsText" text="Entreprise">
      <formula>NOT(ISERROR(SEARCH(("Entreprise"),(AU24))))</formula>
    </cfRule>
  </conditionalFormatting>
  <conditionalFormatting sqref="AU24:AU25">
    <cfRule type="containsText" dxfId="672" priority="2492" operator="containsText" text="Vide">
      <formula>NOT(ISERROR(SEARCH(("Vide"),(AU24))))</formula>
    </cfRule>
  </conditionalFormatting>
  <conditionalFormatting sqref="AU31:AU32">
    <cfRule type="containsText" dxfId="671" priority="2493" stopIfTrue="1" operator="containsText" text="Centre">
      <formula>NOT(ISERROR(SEARCH(("Centre"),(AU31))))</formula>
    </cfRule>
  </conditionalFormatting>
  <conditionalFormatting sqref="AU31:AU32">
    <cfRule type="containsText" dxfId="670" priority="2494" stopIfTrue="1" operator="containsText" text="Entreprise">
      <formula>NOT(ISERROR(SEARCH(("Entreprise"),(AU31))))</formula>
    </cfRule>
  </conditionalFormatting>
  <conditionalFormatting sqref="AU31:AU32">
    <cfRule type="containsText" dxfId="669" priority="2495" operator="containsText" text="Vide">
      <formula>NOT(ISERROR(SEARCH(("Vide"),(AU31))))</formula>
    </cfRule>
  </conditionalFormatting>
  <conditionalFormatting sqref="AU10:AU11">
    <cfRule type="containsText" dxfId="668" priority="2496" stopIfTrue="1" operator="containsText" text="Centre">
      <formula>NOT(ISERROR(SEARCH(("Centre"),(AU10))))</formula>
    </cfRule>
  </conditionalFormatting>
  <conditionalFormatting sqref="AU10:AU11">
    <cfRule type="containsText" dxfId="667" priority="2497" stopIfTrue="1" operator="containsText" text="Entreprise">
      <formula>NOT(ISERROR(SEARCH(("Entreprise"),(AU10))))</formula>
    </cfRule>
  </conditionalFormatting>
  <conditionalFormatting sqref="AU10:AU11">
    <cfRule type="containsText" dxfId="666" priority="2498" operator="containsText" text="Vide">
      <formula>NOT(ISERROR(SEARCH(("Vide"),(AU10))))</formula>
    </cfRule>
  </conditionalFormatting>
  <conditionalFormatting sqref="AF8">
    <cfRule type="containsText" dxfId="665" priority="2499" stopIfTrue="1" operator="containsText" text="Centre">
      <formula>NOT(ISERROR(SEARCH(("Centre"),(AF8))))</formula>
    </cfRule>
  </conditionalFormatting>
  <conditionalFormatting sqref="AF8">
    <cfRule type="containsText" dxfId="664" priority="2500" stopIfTrue="1" operator="containsText" text="Entreprise">
      <formula>NOT(ISERROR(SEARCH(("Entreprise"),(AF8))))</formula>
    </cfRule>
  </conditionalFormatting>
  <conditionalFormatting sqref="AF8">
    <cfRule type="containsText" dxfId="663" priority="2501" operator="containsText" text="Vide">
      <formula>NOT(ISERROR(SEARCH(("Vide"),(AF8))))</formula>
    </cfRule>
  </conditionalFormatting>
  <conditionalFormatting sqref="AE8">
    <cfRule type="containsText" dxfId="662" priority="2502" stopIfTrue="1" operator="containsText" text="Centre">
      <formula>NOT(ISERROR(SEARCH(("Centre"),(AE8))))</formula>
    </cfRule>
  </conditionalFormatting>
  <conditionalFormatting sqref="AE8">
    <cfRule type="containsText" dxfId="661" priority="2503" stopIfTrue="1" operator="containsText" text="Entreprise">
      <formula>NOT(ISERROR(SEARCH(("Entreprise"),(AE8))))</formula>
    </cfRule>
  </conditionalFormatting>
  <conditionalFormatting sqref="AE8">
    <cfRule type="containsText" dxfId="660" priority="2504" operator="containsText" text="Vide">
      <formula>NOT(ISERROR(SEARCH(("Vide"),(AE8))))</formula>
    </cfRule>
  </conditionalFormatting>
  <conditionalFormatting sqref="AJ16">
    <cfRule type="containsText" dxfId="659" priority="2505" stopIfTrue="1" operator="containsText" text="Centre">
      <formula>NOT(ISERROR(SEARCH(("Centre"),(AJ16))))</formula>
    </cfRule>
  </conditionalFormatting>
  <conditionalFormatting sqref="AJ16">
    <cfRule type="containsText" dxfId="658" priority="2506" stopIfTrue="1" operator="containsText" text="Entreprise">
      <formula>NOT(ISERROR(SEARCH(("Entreprise"),(AJ16))))</formula>
    </cfRule>
  </conditionalFormatting>
  <conditionalFormatting sqref="AJ16">
    <cfRule type="containsText" dxfId="657" priority="2507" operator="containsText" text="Vide">
      <formula>NOT(ISERROR(SEARCH(("Vide"),(AJ16))))</formula>
    </cfRule>
  </conditionalFormatting>
  <conditionalFormatting sqref="AI25">
    <cfRule type="containsText" dxfId="656" priority="2508" stopIfTrue="1" operator="containsText" text="Centre">
      <formula>NOT(ISERROR(SEARCH(("Centre"),(AI25))))</formula>
    </cfRule>
  </conditionalFormatting>
  <conditionalFormatting sqref="AI25">
    <cfRule type="containsText" dxfId="655" priority="2509" stopIfTrue="1" operator="containsText" text="Entreprise">
      <formula>NOT(ISERROR(SEARCH(("Entreprise"),(AI25))))</formula>
    </cfRule>
  </conditionalFormatting>
  <conditionalFormatting sqref="AI25">
    <cfRule type="containsText" dxfId="654" priority="2510" operator="containsText" text="Vide">
      <formula>NOT(ISERROR(SEARCH(("Vide"),(AI25))))</formula>
    </cfRule>
  </conditionalFormatting>
  <conditionalFormatting sqref="AP35">
    <cfRule type="containsText" dxfId="653" priority="2511" stopIfTrue="1" operator="containsText" text="Centre">
      <formula>NOT(ISERROR(SEARCH(("Centre"),(AP35))))</formula>
    </cfRule>
  </conditionalFormatting>
  <conditionalFormatting sqref="AP35">
    <cfRule type="containsText" dxfId="652" priority="2512" stopIfTrue="1" operator="containsText" text="Entreprise">
      <formula>NOT(ISERROR(SEARCH(("Entreprise"),(AP35))))</formula>
    </cfRule>
  </conditionalFormatting>
  <conditionalFormatting sqref="AP35">
    <cfRule type="containsText" dxfId="651" priority="2513" operator="containsText" text="Vide">
      <formula>NOT(ISERROR(SEARCH(("Vide"),(AP35))))</formula>
    </cfRule>
  </conditionalFormatting>
  <conditionalFormatting sqref="AT33:AT35">
    <cfRule type="containsText" dxfId="650" priority="2514" stopIfTrue="1" operator="containsText" text="Centre">
      <formula>NOT(ISERROR(SEARCH(("Centre"),(AT33))))</formula>
    </cfRule>
  </conditionalFormatting>
  <conditionalFormatting sqref="AT33:AT35">
    <cfRule type="containsText" dxfId="649" priority="2515" stopIfTrue="1" operator="containsText" text="Entreprise">
      <formula>NOT(ISERROR(SEARCH(("Entreprise"),(AT33))))</formula>
    </cfRule>
  </conditionalFormatting>
  <conditionalFormatting sqref="AT33:AT35">
    <cfRule type="containsText" dxfId="648" priority="2516" operator="containsText" text="Vide">
      <formula>NOT(ISERROR(SEARCH(("Vide"),(AT33))))</formula>
    </cfRule>
  </conditionalFormatting>
  <conditionalFormatting sqref="AD8:AD33">
    <cfRule type="containsText" dxfId="647" priority="2517" stopIfTrue="1" operator="containsText" text="Centre">
      <formula>NOT(ISERROR(SEARCH(("Centre"),(AD8))))</formula>
    </cfRule>
  </conditionalFormatting>
  <conditionalFormatting sqref="AD8:AD33">
    <cfRule type="containsText" dxfId="646" priority="2518" stopIfTrue="1" operator="containsText" text="Entreprise">
      <formula>NOT(ISERROR(SEARCH(("Entreprise"),(AD8))))</formula>
    </cfRule>
  </conditionalFormatting>
  <conditionalFormatting sqref="AD8:AD33">
    <cfRule type="containsText" dxfId="645" priority="2519" operator="containsText" text="Vide">
      <formula>NOT(ISERROR(SEARCH(("Vide"),(AD8))))</formula>
    </cfRule>
  </conditionalFormatting>
  <conditionalFormatting sqref="AC10">
    <cfRule type="containsText" dxfId="644" priority="2520" stopIfTrue="1" operator="containsText" text="Centre">
      <formula>NOT(ISERROR(SEARCH(("Centre"),(AC10))))</formula>
    </cfRule>
  </conditionalFormatting>
  <conditionalFormatting sqref="AC10">
    <cfRule type="containsText" dxfId="643" priority="2521" stopIfTrue="1" operator="containsText" text="Entreprise">
      <formula>NOT(ISERROR(SEARCH(("Entreprise"),(AC10))))</formula>
    </cfRule>
  </conditionalFormatting>
  <conditionalFormatting sqref="AC10">
    <cfRule type="containsText" dxfId="642" priority="2522" operator="containsText" text="Vide">
      <formula>NOT(ISERROR(SEARCH(("Vide"),(AC10))))</formula>
    </cfRule>
  </conditionalFormatting>
  <conditionalFormatting sqref="AC11">
    <cfRule type="containsText" dxfId="641" priority="2523" stopIfTrue="1" operator="containsText" text="Centre">
      <formula>NOT(ISERROR(SEARCH(("Centre"),(AC11))))</formula>
    </cfRule>
  </conditionalFormatting>
  <conditionalFormatting sqref="AC11">
    <cfRule type="containsText" dxfId="640" priority="2524" stopIfTrue="1" operator="containsText" text="Entreprise">
      <formula>NOT(ISERROR(SEARCH(("Entreprise"),(AC11))))</formula>
    </cfRule>
  </conditionalFormatting>
  <conditionalFormatting sqref="AC11">
    <cfRule type="containsText" dxfId="639" priority="2525" operator="containsText" text="Vide">
      <formula>NOT(ISERROR(SEARCH(("Vide"),(AC11))))</formula>
    </cfRule>
  </conditionalFormatting>
  <conditionalFormatting sqref="AC24">
    <cfRule type="containsText" dxfId="638" priority="2526" stopIfTrue="1" operator="containsText" text="Centre">
      <formula>NOT(ISERROR(SEARCH(("Centre"),(AC24))))</formula>
    </cfRule>
  </conditionalFormatting>
  <conditionalFormatting sqref="AC24">
    <cfRule type="containsText" dxfId="637" priority="2527" stopIfTrue="1" operator="containsText" text="Entreprise">
      <formula>NOT(ISERROR(SEARCH(("Entreprise"),(AC24))))</formula>
    </cfRule>
  </conditionalFormatting>
  <conditionalFormatting sqref="AC24">
    <cfRule type="containsText" dxfId="636" priority="2528" operator="containsText" text="Vide">
      <formula>NOT(ISERROR(SEARCH(("Vide"),(AC24))))</formula>
    </cfRule>
  </conditionalFormatting>
  <conditionalFormatting sqref="AC8:AC14">
    <cfRule type="containsText" dxfId="635" priority="2529" stopIfTrue="1" operator="containsText" text="Centre">
      <formula>NOT(ISERROR(SEARCH(("Centre"),(AC8))))</formula>
    </cfRule>
  </conditionalFormatting>
  <conditionalFormatting sqref="AC8:AC14">
    <cfRule type="containsText" dxfId="634" priority="2530" stopIfTrue="1" operator="containsText" text="Entreprise">
      <formula>NOT(ISERROR(SEARCH(("Entreprise"),(AC8))))</formula>
    </cfRule>
  </conditionalFormatting>
  <conditionalFormatting sqref="AC8:AC14">
    <cfRule type="containsText" dxfId="633" priority="2531" operator="containsText" text="Vide">
      <formula>NOT(ISERROR(SEARCH(("Vide"),(AC8))))</formula>
    </cfRule>
  </conditionalFormatting>
  <conditionalFormatting sqref="AC11:AC16">
    <cfRule type="containsText" dxfId="632" priority="2532" stopIfTrue="1" operator="containsText" text="Centre">
      <formula>NOT(ISERROR(SEARCH(("Centre"),(AC11))))</formula>
    </cfRule>
  </conditionalFormatting>
  <conditionalFormatting sqref="AC11:AC16">
    <cfRule type="containsText" dxfId="631" priority="2533" stopIfTrue="1" operator="containsText" text="Entreprise">
      <formula>NOT(ISERROR(SEARCH(("Entreprise"),(AC11))))</formula>
    </cfRule>
  </conditionalFormatting>
  <conditionalFormatting sqref="AC11:AC16">
    <cfRule type="containsText" dxfId="630" priority="2534" operator="containsText" text="Vide">
      <formula>NOT(ISERROR(SEARCH(("Vide"),(AC11))))</formula>
    </cfRule>
  </conditionalFormatting>
  <conditionalFormatting sqref="AC17">
    <cfRule type="containsText" dxfId="629" priority="2535" stopIfTrue="1" operator="containsText" text="Centre">
      <formula>NOT(ISERROR(SEARCH(("Centre"),(AC17))))</formula>
    </cfRule>
  </conditionalFormatting>
  <conditionalFormatting sqref="AC17">
    <cfRule type="containsText" dxfId="628" priority="2536" stopIfTrue="1" operator="containsText" text="Entreprise">
      <formula>NOT(ISERROR(SEARCH(("Entreprise"),(AC17))))</formula>
    </cfRule>
  </conditionalFormatting>
  <conditionalFormatting sqref="AC17">
    <cfRule type="containsText" dxfId="627" priority="2537" operator="containsText" text="Vide">
      <formula>NOT(ISERROR(SEARCH(("Vide"),(AC17))))</formula>
    </cfRule>
  </conditionalFormatting>
  <conditionalFormatting sqref="AC18">
    <cfRule type="containsText" dxfId="626" priority="2538" stopIfTrue="1" operator="containsText" text="Centre">
      <formula>NOT(ISERROR(SEARCH(("Centre"),(AC18))))</formula>
    </cfRule>
  </conditionalFormatting>
  <conditionalFormatting sqref="AC18">
    <cfRule type="containsText" dxfId="625" priority="2539" stopIfTrue="1" operator="containsText" text="Entreprise">
      <formula>NOT(ISERROR(SEARCH(("Entreprise"),(AC18))))</formula>
    </cfRule>
  </conditionalFormatting>
  <conditionalFormatting sqref="AC18">
    <cfRule type="containsText" dxfId="624" priority="2540" operator="containsText" text="Vide">
      <formula>NOT(ISERROR(SEARCH(("Vide"),(AC18))))</formula>
    </cfRule>
  </conditionalFormatting>
  <conditionalFormatting sqref="AC25:AC30">
    <cfRule type="containsText" dxfId="623" priority="2541" stopIfTrue="1" operator="containsText" text="Centre">
      <formula>NOT(ISERROR(SEARCH(("Centre"),(AC25))))</formula>
    </cfRule>
  </conditionalFormatting>
  <conditionalFormatting sqref="AC25:AC30">
    <cfRule type="containsText" dxfId="622" priority="2542" stopIfTrue="1" operator="containsText" text="Entreprise">
      <formula>NOT(ISERROR(SEARCH(("Entreprise"),(AC25))))</formula>
    </cfRule>
  </conditionalFormatting>
  <conditionalFormatting sqref="AC25:AC30">
    <cfRule type="containsText" dxfId="621" priority="2543" operator="containsText" text="Vide">
      <formula>NOT(ISERROR(SEARCH(("Vide"),(AC25))))</formula>
    </cfRule>
  </conditionalFormatting>
  <conditionalFormatting sqref="AC18:AC23">
    <cfRule type="containsText" dxfId="620" priority="2544" stopIfTrue="1" operator="containsText" text="Centre">
      <formula>NOT(ISERROR(SEARCH(("Centre"),(AC18))))</formula>
    </cfRule>
  </conditionalFormatting>
  <conditionalFormatting sqref="AC18:AC23">
    <cfRule type="containsText" dxfId="619" priority="2545" stopIfTrue="1" operator="containsText" text="Entreprise">
      <formula>NOT(ISERROR(SEARCH(("Entreprise"),(AC18))))</formula>
    </cfRule>
  </conditionalFormatting>
  <conditionalFormatting sqref="AC18:AC23">
    <cfRule type="containsText" dxfId="618" priority="2546" operator="containsText" text="Vide">
      <formula>NOT(ISERROR(SEARCH(("Vide"),(AC18))))</formula>
    </cfRule>
  </conditionalFormatting>
  <conditionalFormatting sqref="AC8:AC9">
    <cfRule type="containsText" dxfId="617" priority="2547" stopIfTrue="1" operator="containsText" text="Centre">
      <formula>NOT(ISERROR(SEARCH(("Centre"),(AC8))))</formula>
    </cfRule>
  </conditionalFormatting>
  <conditionalFormatting sqref="AC8:AC9">
    <cfRule type="containsText" dxfId="616" priority="2548" stopIfTrue="1" operator="containsText" text="Entreprise">
      <formula>NOT(ISERROR(SEARCH(("Entreprise"),(AC8))))</formula>
    </cfRule>
  </conditionalFormatting>
  <conditionalFormatting sqref="AC8:AC9">
    <cfRule type="containsText" dxfId="615" priority="2549" operator="containsText" text="Vide">
      <formula>NOT(ISERROR(SEARCH(("Vide"),(AC8))))</formula>
    </cfRule>
  </conditionalFormatting>
  <conditionalFormatting sqref="AC25">
    <cfRule type="containsText" dxfId="614" priority="2550" stopIfTrue="1" operator="containsText" text="Centre">
      <formula>NOT(ISERROR(SEARCH(("Centre"),(AC25))))</formula>
    </cfRule>
  </conditionalFormatting>
  <conditionalFormatting sqref="AC25">
    <cfRule type="containsText" dxfId="613" priority="2551" stopIfTrue="1" operator="containsText" text="Entreprise">
      <formula>NOT(ISERROR(SEARCH(("Entreprise"),(AC25))))</formula>
    </cfRule>
  </conditionalFormatting>
  <conditionalFormatting sqref="AC25">
    <cfRule type="containsText" dxfId="612" priority="2552" operator="containsText" text="Vide">
      <formula>NOT(ISERROR(SEARCH(("Vide"),(AC25))))</formula>
    </cfRule>
  </conditionalFormatting>
  <conditionalFormatting sqref="AC22:AC28">
    <cfRule type="containsText" dxfId="611" priority="2553" stopIfTrue="1" operator="containsText" text="Centre">
      <formula>NOT(ISERROR(SEARCH(("Centre"),(AC22))))</formula>
    </cfRule>
  </conditionalFormatting>
  <conditionalFormatting sqref="AC22:AC28">
    <cfRule type="containsText" dxfId="610" priority="2554" stopIfTrue="1" operator="containsText" text="Entreprise">
      <formula>NOT(ISERROR(SEARCH(("Entreprise"),(AC22))))</formula>
    </cfRule>
  </conditionalFormatting>
  <conditionalFormatting sqref="AC22:AC28">
    <cfRule type="containsText" dxfId="609" priority="2555" operator="containsText" text="Vide">
      <formula>NOT(ISERROR(SEARCH(("Vide"),(AC22))))</formula>
    </cfRule>
  </conditionalFormatting>
  <conditionalFormatting sqref="AC17">
    <cfRule type="containsText" dxfId="608" priority="2556" stopIfTrue="1" operator="containsText" text="Centre">
      <formula>NOT(ISERROR(SEARCH(("Centre"),(AC17))))</formula>
    </cfRule>
  </conditionalFormatting>
  <conditionalFormatting sqref="AC17">
    <cfRule type="containsText" dxfId="607" priority="2557" stopIfTrue="1" operator="containsText" text="Entreprise">
      <formula>NOT(ISERROR(SEARCH(("Entreprise"),(AC17))))</formula>
    </cfRule>
  </conditionalFormatting>
  <conditionalFormatting sqref="AC17">
    <cfRule type="containsText" dxfId="606" priority="2558" operator="containsText" text="Vide">
      <formula>NOT(ISERROR(SEARCH(("Vide"),(AC17))))</formula>
    </cfRule>
  </conditionalFormatting>
  <conditionalFormatting sqref="AC23">
    <cfRule type="containsText" dxfId="605" priority="2559" stopIfTrue="1" operator="containsText" text="Centre">
      <formula>NOT(ISERROR(SEARCH(("Centre"),(AC23))))</formula>
    </cfRule>
  </conditionalFormatting>
  <conditionalFormatting sqref="AC23">
    <cfRule type="containsText" dxfId="604" priority="2560" stopIfTrue="1" operator="containsText" text="Entreprise">
      <formula>NOT(ISERROR(SEARCH(("Entreprise"),(AC23))))</formula>
    </cfRule>
  </conditionalFormatting>
  <conditionalFormatting sqref="AC23">
    <cfRule type="containsText" dxfId="603" priority="2561" operator="containsText" text="Vide">
      <formula>NOT(ISERROR(SEARCH(("Vide"),(AC23))))</formula>
    </cfRule>
  </conditionalFormatting>
  <conditionalFormatting sqref="AC15:AC21">
    <cfRule type="containsText" dxfId="602" priority="2562" stopIfTrue="1" operator="containsText" text="Centre">
      <formula>NOT(ISERROR(SEARCH(("Centre"),(AC15))))</formula>
    </cfRule>
  </conditionalFormatting>
  <conditionalFormatting sqref="AC15:AC21">
    <cfRule type="containsText" dxfId="601" priority="2563" stopIfTrue="1" operator="containsText" text="Entreprise">
      <formula>NOT(ISERROR(SEARCH(("Entreprise"),(AC15))))</formula>
    </cfRule>
  </conditionalFormatting>
  <conditionalFormatting sqref="AC15:AC21">
    <cfRule type="containsText" dxfId="600" priority="2564" operator="containsText" text="Vide">
      <formula>NOT(ISERROR(SEARCH(("Vide"),(AC15))))</formula>
    </cfRule>
  </conditionalFormatting>
  <conditionalFormatting sqref="AC9">
    <cfRule type="containsText" dxfId="599" priority="2565" stopIfTrue="1" operator="containsText" text="Centre">
      <formula>NOT(ISERROR(SEARCH(("Centre"),(AC9))))</formula>
    </cfRule>
  </conditionalFormatting>
  <conditionalFormatting sqref="AC9">
    <cfRule type="containsText" dxfId="598" priority="2566" stopIfTrue="1" operator="containsText" text="Entreprise">
      <formula>NOT(ISERROR(SEARCH(("Entreprise"),(AC9))))</formula>
    </cfRule>
  </conditionalFormatting>
  <conditionalFormatting sqref="AC9">
    <cfRule type="containsText" dxfId="597" priority="2567" operator="containsText" text="Vide">
      <formula>NOT(ISERROR(SEARCH(("Vide"),(AC9))))</formula>
    </cfRule>
  </conditionalFormatting>
  <conditionalFormatting sqref="AC10">
    <cfRule type="containsText" dxfId="596" priority="2568" stopIfTrue="1" operator="containsText" text="Centre">
      <formula>NOT(ISERROR(SEARCH(("Centre"),(AC10))))</formula>
    </cfRule>
  </conditionalFormatting>
  <conditionalFormatting sqref="AC10">
    <cfRule type="containsText" dxfId="595" priority="2569" stopIfTrue="1" operator="containsText" text="Entreprise">
      <formula>NOT(ISERROR(SEARCH(("Entreprise"),(AC10))))</formula>
    </cfRule>
  </conditionalFormatting>
  <conditionalFormatting sqref="AC10">
    <cfRule type="containsText" dxfId="594" priority="2570" operator="containsText" text="Vide">
      <formula>NOT(ISERROR(SEARCH(("Vide"),(AC10))))</formula>
    </cfRule>
  </conditionalFormatting>
  <conditionalFormatting sqref="AC24">
    <cfRule type="containsText" dxfId="593" priority="2571" stopIfTrue="1" operator="containsText" text="Centre">
      <formula>NOT(ISERROR(SEARCH(("Centre"),(AC24))))</formula>
    </cfRule>
  </conditionalFormatting>
  <conditionalFormatting sqref="AC24">
    <cfRule type="containsText" dxfId="592" priority="2572" stopIfTrue="1" operator="containsText" text="Entreprise">
      <formula>NOT(ISERROR(SEARCH(("Entreprise"),(AC24))))</formula>
    </cfRule>
  </conditionalFormatting>
  <conditionalFormatting sqref="AC24">
    <cfRule type="containsText" dxfId="591" priority="2573" operator="containsText" text="Vide">
      <formula>NOT(ISERROR(SEARCH(("Vide"),(AC24))))</formula>
    </cfRule>
  </conditionalFormatting>
  <conditionalFormatting sqref="AC16">
    <cfRule type="containsText" dxfId="590" priority="2574" operator="containsText" text="Vide">
      <formula>NOT(ISERROR(SEARCH(("Vide"),(AC16))))</formula>
    </cfRule>
  </conditionalFormatting>
  <conditionalFormatting sqref="AC16">
    <cfRule type="containsText" dxfId="589" priority="2575" stopIfTrue="1" operator="containsText" text="Centre">
      <formula>NOT(ISERROR(SEARCH(("Centre"),(AC16))))</formula>
    </cfRule>
  </conditionalFormatting>
  <conditionalFormatting sqref="AC16">
    <cfRule type="containsText" dxfId="588" priority="2576" stopIfTrue="1" operator="containsText" text="Entreprise">
      <formula>NOT(ISERROR(SEARCH(("Entreprise"),(AC16))))</formula>
    </cfRule>
  </conditionalFormatting>
  <conditionalFormatting sqref="AC10">
    <cfRule type="containsText" dxfId="587" priority="2577" stopIfTrue="1" operator="containsText" text="Centre">
      <formula>NOT(ISERROR(SEARCH(("Centre"),(AC10))))</formula>
    </cfRule>
  </conditionalFormatting>
  <conditionalFormatting sqref="AC10">
    <cfRule type="containsText" dxfId="586" priority="2578" stopIfTrue="1" operator="containsText" text="Entreprise">
      <formula>NOT(ISERROR(SEARCH(("Entreprise"),(AC10))))</formula>
    </cfRule>
  </conditionalFormatting>
  <conditionalFormatting sqref="AC10">
    <cfRule type="containsText" dxfId="585" priority="2579" operator="containsText" text="Vide">
      <formula>NOT(ISERROR(SEARCH(("Vide"),(AC10))))</formula>
    </cfRule>
  </conditionalFormatting>
  <conditionalFormatting sqref="AC16">
    <cfRule type="containsText" dxfId="584" priority="2580" stopIfTrue="1" operator="containsText" text="Centre">
      <formula>NOT(ISERROR(SEARCH(("Centre"),(AC16))))</formula>
    </cfRule>
  </conditionalFormatting>
  <conditionalFormatting sqref="AC16">
    <cfRule type="containsText" dxfId="583" priority="2581" stopIfTrue="1" operator="containsText" text="Entreprise">
      <formula>NOT(ISERROR(SEARCH(("Entreprise"),(AC16))))</formula>
    </cfRule>
  </conditionalFormatting>
  <conditionalFormatting sqref="AC16">
    <cfRule type="containsText" dxfId="582" priority="2582" operator="containsText" text="Vide">
      <formula>NOT(ISERROR(SEARCH(("Vide"),(AC16))))</formula>
    </cfRule>
  </conditionalFormatting>
  <conditionalFormatting sqref="AC16">
    <cfRule type="containsText" dxfId="581" priority="2583" stopIfTrue="1" operator="containsText" text="Centre">
      <formula>NOT(ISERROR(SEARCH(("Centre"),(AC16))))</formula>
    </cfRule>
  </conditionalFormatting>
  <conditionalFormatting sqref="AC16">
    <cfRule type="containsText" dxfId="580" priority="2584" stopIfTrue="1" operator="containsText" text="Entreprise">
      <formula>NOT(ISERROR(SEARCH(("Entreprise"),(AC16))))</formula>
    </cfRule>
  </conditionalFormatting>
  <conditionalFormatting sqref="AC16">
    <cfRule type="containsText" dxfId="579" priority="2585" operator="containsText" text="Vide">
      <formula>NOT(ISERROR(SEARCH(("Vide"),(AC16))))</formula>
    </cfRule>
  </conditionalFormatting>
  <conditionalFormatting sqref="AC15">
    <cfRule type="containsText" dxfId="578" priority="2586" operator="containsText" text="Vide">
      <formula>NOT(ISERROR(SEARCH(("Vide"),(AC15))))</formula>
    </cfRule>
  </conditionalFormatting>
  <conditionalFormatting sqref="AC15">
    <cfRule type="containsText" dxfId="577" priority="2587" stopIfTrue="1" operator="containsText" text="Centre">
      <formula>NOT(ISERROR(SEARCH(("Centre"),(AC15))))</formula>
    </cfRule>
  </conditionalFormatting>
  <conditionalFormatting sqref="AC15">
    <cfRule type="containsText" dxfId="576" priority="2588" stopIfTrue="1" operator="containsText" text="Entreprise">
      <formula>NOT(ISERROR(SEARCH(("Entreprise"),(AC15))))</formula>
    </cfRule>
  </conditionalFormatting>
  <conditionalFormatting sqref="AC23">
    <cfRule type="containsText" dxfId="575" priority="2589" stopIfTrue="1" operator="containsText" text="Centre">
      <formula>NOT(ISERROR(SEARCH(("Centre"),(AC23))))</formula>
    </cfRule>
  </conditionalFormatting>
  <conditionalFormatting sqref="AC23">
    <cfRule type="containsText" dxfId="574" priority="2590" stopIfTrue="1" operator="containsText" text="Entreprise">
      <formula>NOT(ISERROR(SEARCH(("Entreprise"),(AC23))))</formula>
    </cfRule>
  </conditionalFormatting>
  <conditionalFormatting sqref="AC23">
    <cfRule type="containsText" dxfId="573" priority="2591" operator="containsText" text="Vide">
      <formula>NOT(ISERROR(SEARCH(("Vide"),(AC23))))</formula>
    </cfRule>
  </conditionalFormatting>
  <conditionalFormatting sqref="AC17">
    <cfRule type="containsText" dxfId="572" priority="2592" stopIfTrue="1" operator="containsText" text="Centre">
      <formula>NOT(ISERROR(SEARCH(("Centre"),(AC17))))</formula>
    </cfRule>
  </conditionalFormatting>
  <conditionalFormatting sqref="AC17">
    <cfRule type="containsText" dxfId="571" priority="2593" stopIfTrue="1" operator="containsText" text="Entreprise">
      <formula>NOT(ISERROR(SEARCH(("Entreprise"),(AC17))))</formula>
    </cfRule>
  </conditionalFormatting>
  <conditionalFormatting sqref="AC17">
    <cfRule type="containsText" dxfId="570" priority="2594" operator="containsText" text="Vide">
      <formula>NOT(ISERROR(SEARCH(("Vide"),(AC17))))</formula>
    </cfRule>
  </conditionalFormatting>
  <conditionalFormatting sqref="AC22">
    <cfRule type="containsText" dxfId="569" priority="2595" stopIfTrue="1" operator="containsText" text="Centre">
      <formula>NOT(ISERROR(SEARCH(("Centre"),(AC22))))</formula>
    </cfRule>
  </conditionalFormatting>
  <conditionalFormatting sqref="AC22">
    <cfRule type="containsText" dxfId="568" priority="2596" stopIfTrue="1" operator="containsText" text="Entreprise">
      <formula>NOT(ISERROR(SEARCH(("Entreprise"),(AC22))))</formula>
    </cfRule>
  </conditionalFormatting>
  <conditionalFormatting sqref="AC22">
    <cfRule type="containsText" dxfId="567" priority="2597" operator="containsText" text="Vide">
      <formula>NOT(ISERROR(SEARCH(("Vide"),(AC22))))</formula>
    </cfRule>
  </conditionalFormatting>
  <conditionalFormatting sqref="AC23">
    <cfRule type="containsText" dxfId="566" priority="2598" stopIfTrue="1" operator="containsText" text="Centre">
      <formula>NOT(ISERROR(SEARCH(("Centre"),(AC23))))</formula>
    </cfRule>
  </conditionalFormatting>
  <conditionalFormatting sqref="AC23">
    <cfRule type="containsText" dxfId="565" priority="2599" stopIfTrue="1" operator="containsText" text="Entreprise">
      <formula>NOT(ISERROR(SEARCH(("Entreprise"),(AC23))))</formula>
    </cfRule>
  </conditionalFormatting>
  <conditionalFormatting sqref="AC23">
    <cfRule type="containsText" dxfId="564" priority="2600" operator="containsText" text="Vide">
      <formula>NOT(ISERROR(SEARCH(("Vide"),(AC23))))</formula>
    </cfRule>
  </conditionalFormatting>
  <conditionalFormatting sqref="AC24">
    <cfRule type="containsText" dxfId="563" priority="2601" stopIfTrue="1" operator="containsText" text="Centre">
      <formula>NOT(ISERROR(SEARCH(("Centre"),(AC24))))</formula>
    </cfRule>
  </conditionalFormatting>
  <conditionalFormatting sqref="AC24">
    <cfRule type="containsText" dxfId="562" priority="2602" stopIfTrue="1" operator="containsText" text="Entreprise">
      <formula>NOT(ISERROR(SEARCH(("Entreprise"),(AC24))))</formula>
    </cfRule>
  </conditionalFormatting>
  <conditionalFormatting sqref="AC24">
    <cfRule type="containsText" dxfId="561" priority="2603" operator="containsText" text="Vide">
      <formula>NOT(ISERROR(SEARCH(("Vide"),(AC24))))</formula>
    </cfRule>
  </conditionalFormatting>
  <conditionalFormatting sqref="AC30">
    <cfRule type="containsText" dxfId="560" priority="2604" stopIfTrue="1" operator="containsText" text="Centre">
      <formula>NOT(ISERROR(SEARCH(("Centre"),(AC30))))</formula>
    </cfRule>
  </conditionalFormatting>
  <conditionalFormatting sqref="AC30">
    <cfRule type="containsText" dxfId="559" priority="2605" stopIfTrue="1" operator="containsText" text="Entreprise">
      <formula>NOT(ISERROR(SEARCH(("Entreprise"),(AC30))))</formula>
    </cfRule>
  </conditionalFormatting>
  <conditionalFormatting sqref="AC30">
    <cfRule type="containsText" dxfId="558" priority="2606" operator="containsText" text="Vide">
      <formula>NOT(ISERROR(SEARCH(("Vide"),(AC30))))</formula>
    </cfRule>
  </conditionalFormatting>
  <conditionalFormatting sqref="AC31">
    <cfRule type="containsText" dxfId="557" priority="2607" stopIfTrue="1" operator="containsText" text="Centre">
      <formula>NOT(ISERROR(SEARCH(("Centre"),(AC31))))</formula>
    </cfRule>
  </conditionalFormatting>
  <conditionalFormatting sqref="AC31">
    <cfRule type="containsText" dxfId="556" priority="2608" stopIfTrue="1" operator="containsText" text="Entreprise">
      <formula>NOT(ISERROR(SEARCH(("Entreprise"),(AC31))))</formula>
    </cfRule>
  </conditionalFormatting>
  <conditionalFormatting sqref="AC31">
    <cfRule type="containsText" dxfId="555" priority="2609" operator="containsText" text="Vide">
      <formula>NOT(ISERROR(SEARCH(("Vide"),(AC31))))</formula>
    </cfRule>
  </conditionalFormatting>
  <conditionalFormatting sqref="AC32:AC37">
    <cfRule type="containsText" dxfId="554" priority="2610" stopIfTrue="1" operator="containsText" text="Centre">
      <formula>NOT(ISERROR(SEARCH(("Centre"),(AC32))))</formula>
    </cfRule>
  </conditionalFormatting>
  <conditionalFormatting sqref="AC32:AC37">
    <cfRule type="containsText" dxfId="553" priority="2611" stopIfTrue="1" operator="containsText" text="Entreprise">
      <formula>NOT(ISERROR(SEARCH(("Entreprise"),(AC32))))</formula>
    </cfRule>
  </conditionalFormatting>
  <conditionalFormatting sqref="AC32:AC37">
    <cfRule type="containsText" dxfId="552" priority="2612" operator="containsText" text="Vide">
      <formula>NOT(ISERROR(SEARCH(("Vide"),(AC32))))</formula>
    </cfRule>
  </conditionalFormatting>
  <conditionalFormatting sqref="AC32">
    <cfRule type="containsText" dxfId="551" priority="2613" stopIfTrue="1" operator="containsText" text="Centre">
      <formula>NOT(ISERROR(SEARCH(("Centre"),(AC32))))</formula>
    </cfRule>
  </conditionalFormatting>
  <conditionalFormatting sqref="AC32">
    <cfRule type="containsText" dxfId="550" priority="2614" stopIfTrue="1" operator="containsText" text="Entreprise">
      <formula>NOT(ISERROR(SEARCH(("Entreprise"),(AC32))))</formula>
    </cfRule>
  </conditionalFormatting>
  <conditionalFormatting sqref="AC32">
    <cfRule type="containsText" dxfId="549" priority="2615" operator="containsText" text="Vide">
      <formula>NOT(ISERROR(SEARCH(("Vide"),(AC32))))</formula>
    </cfRule>
  </conditionalFormatting>
  <conditionalFormatting sqref="AC29:AC35">
    <cfRule type="containsText" dxfId="548" priority="2616" stopIfTrue="1" operator="containsText" text="Centre">
      <formula>NOT(ISERROR(SEARCH(("Centre"),(AC29))))</formula>
    </cfRule>
  </conditionalFormatting>
  <conditionalFormatting sqref="AC29:AC35">
    <cfRule type="containsText" dxfId="547" priority="2617" stopIfTrue="1" operator="containsText" text="Entreprise">
      <formula>NOT(ISERROR(SEARCH(("Entreprise"),(AC29))))</formula>
    </cfRule>
  </conditionalFormatting>
  <conditionalFormatting sqref="AC29:AC35">
    <cfRule type="containsText" dxfId="546" priority="2618" operator="containsText" text="Vide">
      <formula>NOT(ISERROR(SEARCH(("Vide"),(AC29))))</formula>
    </cfRule>
  </conditionalFormatting>
  <conditionalFormatting sqref="AC31">
    <cfRule type="containsText" dxfId="545" priority="2619" stopIfTrue="1" operator="containsText" text="Centre">
      <formula>NOT(ISERROR(SEARCH(("Centre"),(AC31))))</formula>
    </cfRule>
  </conditionalFormatting>
  <conditionalFormatting sqref="AC31">
    <cfRule type="containsText" dxfId="544" priority="2620" stopIfTrue="1" operator="containsText" text="Entreprise">
      <formula>NOT(ISERROR(SEARCH(("Entreprise"),(AC31))))</formula>
    </cfRule>
  </conditionalFormatting>
  <conditionalFormatting sqref="AC31">
    <cfRule type="containsText" dxfId="543" priority="2621" operator="containsText" text="Vide">
      <formula>NOT(ISERROR(SEARCH(("Vide"),(AC31))))</formula>
    </cfRule>
  </conditionalFormatting>
  <conditionalFormatting sqref="AC31">
    <cfRule type="containsText" dxfId="542" priority="2622" stopIfTrue="1" operator="containsText" text="Centre">
      <formula>NOT(ISERROR(SEARCH(("Centre"),(AC31))))</formula>
    </cfRule>
  </conditionalFormatting>
  <conditionalFormatting sqref="AC31">
    <cfRule type="containsText" dxfId="541" priority="2623" stopIfTrue="1" operator="containsText" text="Entreprise">
      <formula>NOT(ISERROR(SEARCH(("Entreprise"),(AC31))))</formula>
    </cfRule>
  </conditionalFormatting>
  <conditionalFormatting sqref="AC31">
    <cfRule type="containsText" dxfId="540" priority="2624" operator="containsText" text="Vide">
      <formula>NOT(ISERROR(SEARCH(("Vide"),(AC31))))</formula>
    </cfRule>
  </conditionalFormatting>
  <conditionalFormatting sqref="AC37">
    <cfRule type="containsText" dxfId="539" priority="2625" stopIfTrue="1" operator="containsText" text="Centre">
      <formula>NOT(ISERROR(SEARCH(("Centre"),(AC37))))</formula>
    </cfRule>
  </conditionalFormatting>
  <conditionalFormatting sqref="AC37">
    <cfRule type="containsText" dxfId="538" priority="2626" stopIfTrue="1" operator="containsText" text="Entreprise">
      <formula>NOT(ISERROR(SEARCH(("Entreprise"),(AC37))))</formula>
    </cfRule>
  </conditionalFormatting>
  <conditionalFormatting sqref="AC37">
    <cfRule type="containsText" dxfId="537" priority="2627" operator="containsText" text="Vide">
      <formula>NOT(ISERROR(SEARCH(("Vide"),(AC37))))</formula>
    </cfRule>
  </conditionalFormatting>
  <conditionalFormatting sqref="AC8">
    <cfRule type="containsText" dxfId="536" priority="2628" stopIfTrue="1" operator="containsText" text="Centre">
      <formula>NOT(ISERROR(SEARCH(("Centre"),(AC8))))</formula>
    </cfRule>
  </conditionalFormatting>
  <conditionalFormatting sqref="AC8">
    <cfRule type="containsText" dxfId="535" priority="2629" stopIfTrue="1" operator="containsText" text="Entreprise">
      <formula>NOT(ISERROR(SEARCH(("Entreprise"),(AC8))))</formula>
    </cfRule>
  </conditionalFormatting>
  <conditionalFormatting sqref="AC8">
    <cfRule type="containsText" dxfId="534" priority="2630" operator="containsText" text="Vide">
      <formula>NOT(ISERROR(SEARCH(("Vide"),(AC8))))</formula>
    </cfRule>
  </conditionalFormatting>
  <conditionalFormatting sqref="AC9">
    <cfRule type="containsText" dxfId="533" priority="2631" stopIfTrue="1" operator="containsText" text="Centre">
      <formula>NOT(ISERROR(SEARCH(("Centre"),(AC9))))</formula>
    </cfRule>
  </conditionalFormatting>
  <conditionalFormatting sqref="AC9">
    <cfRule type="containsText" dxfId="532" priority="2632" stopIfTrue="1" operator="containsText" text="Entreprise">
      <formula>NOT(ISERROR(SEARCH(("Entreprise"),(AC9))))</formula>
    </cfRule>
  </conditionalFormatting>
  <conditionalFormatting sqref="AC9">
    <cfRule type="containsText" dxfId="531" priority="2633" operator="containsText" text="Vide">
      <formula>NOT(ISERROR(SEARCH(("Vide"),(AC9))))</formula>
    </cfRule>
  </conditionalFormatting>
  <conditionalFormatting sqref="AC22">
    <cfRule type="containsText" dxfId="530" priority="2634" stopIfTrue="1" operator="containsText" text="Centre">
      <formula>NOT(ISERROR(SEARCH(("Centre"),(AC22))))</formula>
    </cfRule>
  </conditionalFormatting>
  <conditionalFormatting sqref="AC22">
    <cfRule type="containsText" dxfId="529" priority="2635" stopIfTrue="1" operator="containsText" text="Entreprise">
      <formula>NOT(ISERROR(SEARCH(("Entreprise"),(AC22))))</formula>
    </cfRule>
  </conditionalFormatting>
  <conditionalFormatting sqref="AC22">
    <cfRule type="containsText" dxfId="528" priority="2636" operator="containsText" text="Vide">
      <formula>NOT(ISERROR(SEARCH(("Vide"),(AC22))))</formula>
    </cfRule>
  </conditionalFormatting>
  <conditionalFormatting sqref="AC15">
    <cfRule type="containsText" dxfId="527" priority="2637" stopIfTrue="1" operator="containsText" text="Centre">
      <formula>NOT(ISERROR(SEARCH(("Centre"),(AC15))))</formula>
    </cfRule>
  </conditionalFormatting>
  <conditionalFormatting sqref="AC15">
    <cfRule type="containsText" dxfId="526" priority="2638" stopIfTrue="1" operator="containsText" text="Entreprise">
      <formula>NOT(ISERROR(SEARCH(("Entreprise"),(AC15))))</formula>
    </cfRule>
  </conditionalFormatting>
  <conditionalFormatting sqref="AC15">
    <cfRule type="containsText" dxfId="525" priority="2639" operator="containsText" text="Vide">
      <formula>NOT(ISERROR(SEARCH(("Vide"),(AC15))))</formula>
    </cfRule>
  </conditionalFormatting>
  <conditionalFormatting sqref="AC16">
    <cfRule type="containsText" dxfId="524" priority="2640" stopIfTrue="1" operator="containsText" text="Centre">
      <formula>NOT(ISERROR(SEARCH(("Centre"),(AC16))))</formula>
    </cfRule>
  </conditionalFormatting>
  <conditionalFormatting sqref="AC16">
    <cfRule type="containsText" dxfId="523" priority="2641" stopIfTrue="1" operator="containsText" text="Entreprise">
      <formula>NOT(ISERROR(SEARCH(("Entreprise"),(AC16))))</formula>
    </cfRule>
  </conditionalFormatting>
  <conditionalFormatting sqref="AC16">
    <cfRule type="containsText" dxfId="522" priority="2642" operator="containsText" text="Vide">
      <formula>NOT(ISERROR(SEARCH(("Vide"),(AC16))))</formula>
    </cfRule>
  </conditionalFormatting>
  <conditionalFormatting sqref="AC23">
    <cfRule type="containsText" dxfId="521" priority="2643" stopIfTrue="1" operator="containsText" text="Centre">
      <formula>NOT(ISERROR(SEARCH(("Centre"),(AC23))))</formula>
    </cfRule>
  </conditionalFormatting>
  <conditionalFormatting sqref="AC23">
    <cfRule type="containsText" dxfId="520" priority="2644" stopIfTrue="1" operator="containsText" text="Entreprise">
      <formula>NOT(ISERROR(SEARCH(("Entreprise"),(AC23))))</formula>
    </cfRule>
  </conditionalFormatting>
  <conditionalFormatting sqref="AC23">
    <cfRule type="containsText" dxfId="519" priority="2645" operator="containsText" text="Vide">
      <formula>NOT(ISERROR(SEARCH(("Vide"),(AC23))))</formula>
    </cfRule>
  </conditionalFormatting>
  <conditionalFormatting sqref="AC15">
    <cfRule type="containsText" dxfId="518" priority="2646" stopIfTrue="1" operator="containsText" text="Centre">
      <formula>NOT(ISERROR(SEARCH(("Centre"),(AC15))))</formula>
    </cfRule>
  </conditionalFormatting>
  <conditionalFormatting sqref="AC15">
    <cfRule type="containsText" dxfId="517" priority="2647" stopIfTrue="1" operator="containsText" text="Entreprise">
      <formula>NOT(ISERROR(SEARCH(("Entreprise"),(AC15))))</formula>
    </cfRule>
  </conditionalFormatting>
  <conditionalFormatting sqref="AC15">
    <cfRule type="containsText" dxfId="516" priority="2648" operator="containsText" text="Vide">
      <formula>NOT(ISERROR(SEARCH(("Vide"),(AC15))))</formula>
    </cfRule>
  </conditionalFormatting>
  <conditionalFormatting sqref="AC21">
    <cfRule type="containsText" dxfId="515" priority="2649" stopIfTrue="1" operator="containsText" text="Centre">
      <formula>NOT(ISERROR(SEARCH(("Centre"),(AC21))))</formula>
    </cfRule>
  </conditionalFormatting>
  <conditionalFormatting sqref="AC21">
    <cfRule type="containsText" dxfId="514" priority="2650" stopIfTrue="1" operator="containsText" text="Entreprise">
      <formula>NOT(ISERROR(SEARCH(("Entreprise"),(AC21))))</formula>
    </cfRule>
  </conditionalFormatting>
  <conditionalFormatting sqref="AC21">
    <cfRule type="containsText" dxfId="513" priority="2651" operator="containsText" text="Vide">
      <formula>NOT(ISERROR(SEARCH(("Vide"),(AC21))))</formula>
    </cfRule>
  </conditionalFormatting>
  <conditionalFormatting sqref="AC8">
    <cfRule type="containsText" dxfId="512" priority="2652" stopIfTrue="1" operator="containsText" text="Centre">
      <formula>NOT(ISERROR(SEARCH(("Centre"),(AC8))))</formula>
    </cfRule>
  </conditionalFormatting>
  <conditionalFormatting sqref="AC8">
    <cfRule type="containsText" dxfId="511" priority="2653" stopIfTrue="1" operator="containsText" text="Entreprise">
      <formula>NOT(ISERROR(SEARCH(("Entreprise"),(AC8))))</formula>
    </cfRule>
  </conditionalFormatting>
  <conditionalFormatting sqref="AC8">
    <cfRule type="containsText" dxfId="510" priority="2654" operator="containsText" text="Vide">
      <formula>NOT(ISERROR(SEARCH(("Vide"),(AC8))))</formula>
    </cfRule>
  </conditionalFormatting>
  <conditionalFormatting sqref="AC22">
    <cfRule type="containsText" dxfId="509" priority="2655" stopIfTrue="1" operator="containsText" text="Centre">
      <formula>NOT(ISERROR(SEARCH(("Centre"),(AC22))))</formula>
    </cfRule>
  </conditionalFormatting>
  <conditionalFormatting sqref="AC22">
    <cfRule type="containsText" dxfId="508" priority="2656" stopIfTrue="1" operator="containsText" text="Entreprise">
      <formula>NOT(ISERROR(SEARCH(("Entreprise"),(AC22))))</formula>
    </cfRule>
  </conditionalFormatting>
  <conditionalFormatting sqref="AC22">
    <cfRule type="containsText" dxfId="507" priority="2657" operator="containsText" text="Vide">
      <formula>NOT(ISERROR(SEARCH(("Vide"),(AC22))))</formula>
    </cfRule>
  </conditionalFormatting>
  <conditionalFormatting sqref="AC14">
    <cfRule type="containsText" dxfId="506" priority="2658" operator="containsText" text="Vide">
      <formula>NOT(ISERROR(SEARCH(("Vide"),(AC14))))</formula>
    </cfRule>
  </conditionalFormatting>
  <conditionalFormatting sqref="AC14">
    <cfRule type="containsText" dxfId="505" priority="2659" stopIfTrue="1" operator="containsText" text="Centre">
      <formula>NOT(ISERROR(SEARCH(("Centre"),(AC14))))</formula>
    </cfRule>
  </conditionalFormatting>
  <conditionalFormatting sqref="AC14">
    <cfRule type="containsText" dxfId="504" priority="2660" stopIfTrue="1" operator="containsText" text="Entreprise">
      <formula>NOT(ISERROR(SEARCH(("Entreprise"),(AC14))))</formula>
    </cfRule>
  </conditionalFormatting>
  <conditionalFormatting sqref="AC14">
    <cfRule type="containsText" dxfId="503" priority="2661" stopIfTrue="1" operator="containsText" text="Centre">
      <formula>NOT(ISERROR(SEARCH(("Centre"),(AC14))))</formula>
    </cfRule>
  </conditionalFormatting>
  <conditionalFormatting sqref="AC14">
    <cfRule type="containsText" dxfId="502" priority="2662" stopIfTrue="1" operator="containsText" text="Entreprise">
      <formula>NOT(ISERROR(SEARCH(("Entreprise"),(AC14))))</formula>
    </cfRule>
  </conditionalFormatting>
  <conditionalFormatting sqref="AC14">
    <cfRule type="containsText" dxfId="501" priority="2663" operator="containsText" text="Vide">
      <formula>NOT(ISERROR(SEARCH(("Vide"),(AC14))))</formula>
    </cfRule>
  </conditionalFormatting>
  <conditionalFormatting sqref="AC13">
    <cfRule type="containsText" dxfId="500" priority="2664" operator="containsText" text="Vide">
      <formula>NOT(ISERROR(SEARCH(("Vide"),(AC13))))</formula>
    </cfRule>
  </conditionalFormatting>
  <conditionalFormatting sqref="AC13">
    <cfRule type="containsText" dxfId="499" priority="2665" stopIfTrue="1" operator="containsText" text="Centre">
      <formula>NOT(ISERROR(SEARCH(("Centre"),(AC13))))</formula>
    </cfRule>
  </conditionalFormatting>
  <conditionalFormatting sqref="AC13">
    <cfRule type="containsText" dxfId="498" priority="2666" stopIfTrue="1" operator="containsText" text="Entreprise">
      <formula>NOT(ISERROR(SEARCH(("Entreprise"),(AC13))))</formula>
    </cfRule>
  </conditionalFormatting>
  <conditionalFormatting sqref="AC21">
    <cfRule type="containsText" dxfId="497" priority="2667" stopIfTrue="1" operator="containsText" text="Centre">
      <formula>NOT(ISERROR(SEARCH(("Centre"),(AC21))))</formula>
    </cfRule>
  </conditionalFormatting>
  <conditionalFormatting sqref="AC21">
    <cfRule type="containsText" dxfId="496" priority="2668" stopIfTrue="1" operator="containsText" text="Entreprise">
      <formula>NOT(ISERROR(SEARCH(("Entreprise"),(AC21))))</formula>
    </cfRule>
  </conditionalFormatting>
  <conditionalFormatting sqref="AC21">
    <cfRule type="containsText" dxfId="495" priority="2669" operator="containsText" text="Vide">
      <formula>NOT(ISERROR(SEARCH(("Vide"),(AC21))))</formula>
    </cfRule>
  </conditionalFormatting>
  <conditionalFormatting sqref="AC15">
    <cfRule type="containsText" dxfId="494" priority="2670" stopIfTrue="1" operator="containsText" text="Centre">
      <formula>NOT(ISERROR(SEARCH(("Centre"),(AC15))))</formula>
    </cfRule>
  </conditionalFormatting>
  <conditionalFormatting sqref="AC15">
    <cfRule type="containsText" dxfId="493" priority="2671" stopIfTrue="1" operator="containsText" text="Entreprise">
      <formula>NOT(ISERROR(SEARCH(("Entreprise"),(AC15))))</formula>
    </cfRule>
  </conditionalFormatting>
  <conditionalFormatting sqref="AC15">
    <cfRule type="containsText" dxfId="492" priority="2672" operator="containsText" text="Vide">
      <formula>NOT(ISERROR(SEARCH(("Vide"),(AC15))))</formula>
    </cfRule>
  </conditionalFormatting>
  <conditionalFormatting sqref="AC20">
    <cfRule type="containsText" dxfId="491" priority="2673" stopIfTrue="1" operator="containsText" text="Centre">
      <formula>NOT(ISERROR(SEARCH(("Centre"),(AC20))))</formula>
    </cfRule>
  </conditionalFormatting>
  <conditionalFormatting sqref="AC20">
    <cfRule type="containsText" dxfId="490" priority="2674" stopIfTrue="1" operator="containsText" text="Entreprise">
      <formula>NOT(ISERROR(SEARCH(("Entreprise"),(AC20))))</formula>
    </cfRule>
  </conditionalFormatting>
  <conditionalFormatting sqref="AC20">
    <cfRule type="containsText" dxfId="489" priority="2675" operator="containsText" text="Vide">
      <formula>NOT(ISERROR(SEARCH(("Vide"),(AC20))))</formula>
    </cfRule>
  </conditionalFormatting>
  <conditionalFormatting sqref="AC21">
    <cfRule type="containsText" dxfId="488" priority="2676" stopIfTrue="1" operator="containsText" text="Centre">
      <formula>NOT(ISERROR(SEARCH(("Centre"),(AC21))))</formula>
    </cfRule>
  </conditionalFormatting>
  <conditionalFormatting sqref="AC21">
    <cfRule type="containsText" dxfId="487" priority="2677" stopIfTrue="1" operator="containsText" text="Entreprise">
      <formula>NOT(ISERROR(SEARCH(("Entreprise"),(AC21))))</formula>
    </cfRule>
  </conditionalFormatting>
  <conditionalFormatting sqref="AC21">
    <cfRule type="containsText" dxfId="486" priority="2678" operator="containsText" text="Vide">
      <formula>NOT(ISERROR(SEARCH(("Vide"),(AC21))))</formula>
    </cfRule>
  </conditionalFormatting>
  <conditionalFormatting sqref="AC22">
    <cfRule type="containsText" dxfId="485" priority="2679" stopIfTrue="1" operator="containsText" text="Centre">
      <formula>NOT(ISERROR(SEARCH(("Centre"),(AC22))))</formula>
    </cfRule>
  </conditionalFormatting>
  <conditionalFormatting sqref="AC22">
    <cfRule type="containsText" dxfId="484" priority="2680" stopIfTrue="1" operator="containsText" text="Entreprise">
      <formula>NOT(ISERROR(SEARCH(("Entreprise"),(AC22))))</formula>
    </cfRule>
  </conditionalFormatting>
  <conditionalFormatting sqref="AC22">
    <cfRule type="containsText" dxfId="483" priority="2681" operator="containsText" text="Vide">
      <formula>NOT(ISERROR(SEARCH(("Vide"),(AC22))))</formula>
    </cfRule>
  </conditionalFormatting>
  <conditionalFormatting sqref="AC28">
    <cfRule type="containsText" dxfId="482" priority="2682" stopIfTrue="1" operator="containsText" text="Centre">
      <formula>NOT(ISERROR(SEARCH(("Centre"),(AC28))))</formula>
    </cfRule>
  </conditionalFormatting>
  <conditionalFormatting sqref="AC28">
    <cfRule type="containsText" dxfId="481" priority="2683" stopIfTrue="1" operator="containsText" text="Entreprise">
      <formula>NOT(ISERROR(SEARCH(("Entreprise"),(AC28))))</formula>
    </cfRule>
  </conditionalFormatting>
  <conditionalFormatting sqref="AC28">
    <cfRule type="containsText" dxfId="480" priority="2684" operator="containsText" text="Vide">
      <formula>NOT(ISERROR(SEARCH(("Vide"),(AC28))))</formula>
    </cfRule>
  </conditionalFormatting>
  <conditionalFormatting sqref="AC29">
    <cfRule type="containsText" dxfId="479" priority="2685" stopIfTrue="1" operator="containsText" text="Centre">
      <formula>NOT(ISERROR(SEARCH(("Centre"),(AC29))))</formula>
    </cfRule>
  </conditionalFormatting>
  <conditionalFormatting sqref="AC29">
    <cfRule type="containsText" dxfId="478" priority="2686" stopIfTrue="1" operator="containsText" text="Entreprise">
      <formula>NOT(ISERROR(SEARCH(("Entreprise"),(AC29))))</formula>
    </cfRule>
  </conditionalFormatting>
  <conditionalFormatting sqref="AC29">
    <cfRule type="containsText" dxfId="477" priority="2687" operator="containsText" text="Vide">
      <formula>NOT(ISERROR(SEARCH(("Vide"),(AC29))))</formula>
    </cfRule>
  </conditionalFormatting>
  <conditionalFormatting sqref="AC30">
    <cfRule type="containsText" dxfId="476" priority="2688" stopIfTrue="1" operator="containsText" text="Centre">
      <formula>NOT(ISERROR(SEARCH(("Centre"),(AC30))))</formula>
    </cfRule>
  </conditionalFormatting>
  <conditionalFormatting sqref="AC30">
    <cfRule type="containsText" dxfId="475" priority="2689" stopIfTrue="1" operator="containsText" text="Entreprise">
      <formula>NOT(ISERROR(SEARCH(("Entreprise"),(AC30))))</formula>
    </cfRule>
  </conditionalFormatting>
  <conditionalFormatting sqref="AC30">
    <cfRule type="containsText" dxfId="474" priority="2690" operator="containsText" text="Vide">
      <formula>NOT(ISERROR(SEARCH(("Vide"),(AC30))))</formula>
    </cfRule>
  </conditionalFormatting>
  <conditionalFormatting sqref="AC29">
    <cfRule type="containsText" dxfId="473" priority="2691" stopIfTrue="1" operator="containsText" text="Centre">
      <formula>NOT(ISERROR(SEARCH(("Centre"),(AC29))))</formula>
    </cfRule>
  </conditionalFormatting>
  <conditionalFormatting sqref="AC29">
    <cfRule type="containsText" dxfId="472" priority="2692" stopIfTrue="1" operator="containsText" text="Entreprise">
      <formula>NOT(ISERROR(SEARCH(("Entreprise"),(AC29))))</formula>
    </cfRule>
  </conditionalFormatting>
  <conditionalFormatting sqref="AC29">
    <cfRule type="containsText" dxfId="471" priority="2693" operator="containsText" text="Vide">
      <formula>NOT(ISERROR(SEARCH(("Vide"),(AC29))))</formula>
    </cfRule>
  </conditionalFormatting>
  <conditionalFormatting sqref="AC29">
    <cfRule type="containsText" dxfId="470" priority="2694" stopIfTrue="1" operator="containsText" text="Centre">
      <formula>NOT(ISERROR(SEARCH(("Centre"),(AC29))))</formula>
    </cfRule>
  </conditionalFormatting>
  <conditionalFormatting sqref="AC29">
    <cfRule type="containsText" dxfId="469" priority="2695" stopIfTrue="1" operator="containsText" text="Entreprise">
      <formula>NOT(ISERROR(SEARCH(("Entreprise"),(AC29))))</formula>
    </cfRule>
  </conditionalFormatting>
  <conditionalFormatting sqref="AC29">
    <cfRule type="containsText" dxfId="468" priority="2696" operator="containsText" text="Vide">
      <formula>NOT(ISERROR(SEARCH(("Vide"),(AC29))))</formula>
    </cfRule>
  </conditionalFormatting>
  <conditionalFormatting sqref="AC35">
    <cfRule type="containsText" dxfId="467" priority="2697" stopIfTrue="1" operator="containsText" text="Centre">
      <formula>NOT(ISERROR(SEARCH(("Centre"),(AC35))))</formula>
    </cfRule>
  </conditionalFormatting>
  <conditionalFormatting sqref="AC35">
    <cfRule type="containsText" dxfId="466" priority="2698" stopIfTrue="1" operator="containsText" text="Entreprise">
      <formula>NOT(ISERROR(SEARCH(("Entreprise"),(AC35))))</formula>
    </cfRule>
  </conditionalFormatting>
  <conditionalFormatting sqref="AC35">
    <cfRule type="containsText" dxfId="465" priority="2699" operator="containsText" text="Vide">
      <formula>NOT(ISERROR(SEARCH(("Vide"),(AC35))))</formula>
    </cfRule>
  </conditionalFormatting>
  <conditionalFormatting sqref="AJ15">
    <cfRule type="containsText" dxfId="464" priority="2700" stopIfTrue="1" operator="containsText" text="Centre">
      <formula>NOT(ISERROR(SEARCH(("Centre"),(AJ15))))</formula>
    </cfRule>
  </conditionalFormatting>
  <conditionalFormatting sqref="AJ15">
    <cfRule type="containsText" dxfId="463" priority="2701" stopIfTrue="1" operator="containsText" text="Entreprise">
      <formula>NOT(ISERROR(SEARCH(("Entreprise"),(AJ15))))</formula>
    </cfRule>
  </conditionalFormatting>
  <conditionalFormatting sqref="AJ15">
    <cfRule type="containsText" dxfId="462" priority="2702" operator="containsText" text="Vide">
      <formula>NOT(ISERROR(SEARCH(("Vide"),(AJ15))))</formula>
    </cfRule>
  </conditionalFormatting>
  <conditionalFormatting sqref="D8">
    <cfRule type="containsText" dxfId="461" priority="2703" stopIfTrue="1" operator="containsText" text="Centre">
      <formula>NOT(ISERROR(SEARCH(("Centre"),(D8))))</formula>
    </cfRule>
  </conditionalFormatting>
  <conditionalFormatting sqref="D8">
    <cfRule type="containsText" dxfId="460" priority="2704" stopIfTrue="1" operator="containsText" text="Entreprise">
      <formula>NOT(ISERROR(SEARCH(("Entreprise"),(D8))))</formula>
    </cfRule>
  </conditionalFormatting>
  <conditionalFormatting sqref="D8">
    <cfRule type="containsText" dxfId="459" priority="2705" operator="containsText" text="Vide">
      <formula>NOT(ISERROR(SEARCH(("Vide"),(D8))))</formula>
    </cfRule>
  </conditionalFormatting>
  <conditionalFormatting sqref="D11:D15">
    <cfRule type="containsText" dxfId="458" priority="2706" stopIfTrue="1" operator="containsText" text="Centre">
      <formula>NOT(ISERROR(SEARCH(("Centre"),(D11))))</formula>
    </cfRule>
  </conditionalFormatting>
  <conditionalFormatting sqref="D11:D15">
    <cfRule type="containsText" dxfId="457" priority="2707" stopIfTrue="1" operator="containsText" text="Entreprise">
      <formula>NOT(ISERROR(SEARCH(("Entreprise"),(D11))))</formula>
    </cfRule>
  </conditionalFormatting>
  <conditionalFormatting sqref="D11:D15">
    <cfRule type="containsText" dxfId="456" priority="2708" operator="containsText" text="Vide">
      <formula>NOT(ISERROR(SEARCH(("Vide"),(D11))))</formula>
    </cfRule>
  </conditionalFormatting>
  <conditionalFormatting sqref="D18:D22">
    <cfRule type="containsText" dxfId="455" priority="2709" stopIfTrue="1" operator="containsText" text="Centre">
      <formula>NOT(ISERROR(SEARCH(("Centre"),(D18))))</formula>
    </cfRule>
  </conditionalFormatting>
  <conditionalFormatting sqref="D18:D22">
    <cfRule type="containsText" dxfId="454" priority="2710" stopIfTrue="1" operator="containsText" text="Entreprise">
      <formula>NOT(ISERROR(SEARCH(("Entreprise"),(D18))))</formula>
    </cfRule>
  </conditionalFormatting>
  <conditionalFormatting sqref="D18:D22">
    <cfRule type="containsText" dxfId="453" priority="2711" operator="containsText" text="Vide">
      <formula>NOT(ISERROR(SEARCH(("Vide"),(D18))))</formula>
    </cfRule>
  </conditionalFormatting>
  <conditionalFormatting sqref="D25:D29">
    <cfRule type="containsText" dxfId="452" priority="2712" stopIfTrue="1" operator="containsText" text="Centre">
      <formula>NOT(ISERROR(SEARCH(("Centre"),(D25))))</formula>
    </cfRule>
  </conditionalFormatting>
  <conditionalFormatting sqref="D25:D29">
    <cfRule type="containsText" dxfId="451" priority="2713" stopIfTrue="1" operator="containsText" text="Entreprise">
      <formula>NOT(ISERROR(SEARCH(("Entreprise"),(D25))))</formula>
    </cfRule>
  </conditionalFormatting>
  <conditionalFormatting sqref="D25:D29">
    <cfRule type="containsText" dxfId="450" priority="2714" operator="containsText" text="Vide">
      <formula>NOT(ISERROR(SEARCH(("Vide"),(D25))))</formula>
    </cfRule>
  </conditionalFormatting>
  <conditionalFormatting sqref="D32:D36">
    <cfRule type="containsText" dxfId="449" priority="2715" stopIfTrue="1" operator="containsText" text="Centre">
      <formula>NOT(ISERROR(SEARCH(("Centre"),(D32))))</formula>
    </cfRule>
  </conditionalFormatting>
  <conditionalFormatting sqref="D32:D36">
    <cfRule type="containsText" dxfId="448" priority="2716" stopIfTrue="1" operator="containsText" text="Entreprise">
      <formula>NOT(ISERROR(SEARCH(("Entreprise"),(D32))))</formula>
    </cfRule>
  </conditionalFormatting>
  <conditionalFormatting sqref="D32:D36">
    <cfRule type="containsText" dxfId="447" priority="2717" operator="containsText" text="Vide">
      <formula>NOT(ISERROR(SEARCH(("Vide"),(D32))))</formula>
    </cfRule>
  </conditionalFormatting>
  <conditionalFormatting sqref="H9:H13">
    <cfRule type="containsText" dxfId="446" priority="2718" stopIfTrue="1" operator="containsText" text="Centre">
      <formula>NOT(ISERROR(SEARCH(("Centre"),(H9))))</formula>
    </cfRule>
  </conditionalFormatting>
  <conditionalFormatting sqref="H9:H13">
    <cfRule type="containsText" dxfId="445" priority="2719" stopIfTrue="1" operator="containsText" text="Entreprise">
      <formula>NOT(ISERROR(SEARCH(("Entreprise"),(H9))))</formula>
    </cfRule>
  </conditionalFormatting>
  <conditionalFormatting sqref="H9:H13">
    <cfRule type="containsText" dxfId="444" priority="2720" operator="containsText" text="Vide">
      <formula>NOT(ISERROR(SEARCH(("Vide"),(H9))))</formula>
    </cfRule>
  </conditionalFormatting>
  <conditionalFormatting sqref="H16:H20">
    <cfRule type="containsText" dxfId="443" priority="2721" stopIfTrue="1" operator="containsText" text="Centre">
      <formula>NOT(ISERROR(SEARCH(("Centre"),(H16))))</formula>
    </cfRule>
  </conditionalFormatting>
  <conditionalFormatting sqref="H16:H20">
    <cfRule type="containsText" dxfId="442" priority="2722" stopIfTrue="1" operator="containsText" text="Entreprise">
      <formula>NOT(ISERROR(SEARCH(("Entreprise"),(H16))))</formula>
    </cfRule>
  </conditionalFormatting>
  <conditionalFormatting sqref="H16:H20">
    <cfRule type="containsText" dxfId="441" priority="2723" operator="containsText" text="Vide">
      <formula>NOT(ISERROR(SEARCH(("Vide"),(H16))))</formula>
    </cfRule>
  </conditionalFormatting>
  <conditionalFormatting sqref="H23:H27">
    <cfRule type="containsText" dxfId="440" priority="2724" stopIfTrue="1" operator="containsText" text="Centre">
      <formula>NOT(ISERROR(SEARCH(("Centre"),(H23))))</formula>
    </cfRule>
  </conditionalFormatting>
  <conditionalFormatting sqref="H23:H27">
    <cfRule type="containsText" dxfId="439" priority="2725" stopIfTrue="1" operator="containsText" text="Entreprise">
      <formula>NOT(ISERROR(SEARCH(("Entreprise"),(H23))))</formula>
    </cfRule>
  </conditionalFormatting>
  <conditionalFormatting sqref="H23:H27">
    <cfRule type="containsText" dxfId="438" priority="2726" operator="containsText" text="Vide">
      <formula>NOT(ISERROR(SEARCH(("Vide"),(H23))))</formula>
    </cfRule>
  </conditionalFormatting>
  <conditionalFormatting sqref="H30:H34">
    <cfRule type="containsText" dxfId="437" priority="2727" stopIfTrue="1" operator="containsText" text="Centre">
      <formula>NOT(ISERROR(SEARCH(("Centre"),(H30))))</formula>
    </cfRule>
  </conditionalFormatting>
  <conditionalFormatting sqref="H30:H34">
    <cfRule type="containsText" dxfId="436" priority="2728" stopIfTrue="1" operator="containsText" text="Entreprise">
      <formula>NOT(ISERROR(SEARCH(("Entreprise"),(H30))))</formula>
    </cfRule>
  </conditionalFormatting>
  <conditionalFormatting sqref="H30:H34">
    <cfRule type="containsText" dxfId="435" priority="2729" operator="containsText" text="Vide">
      <formula>NOT(ISERROR(SEARCH(("Vide"),(H30))))</formula>
    </cfRule>
  </conditionalFormatting>
  <conditionalFormatting sqref="L13:L17">
    <cfRule type="containsText" dxfId="434" priority="2730" stopIfTrue="1" operator="containsText" text="Centre">
      <formula>NOT(ISERROR(SEARCH(("Centre"),(L13))))</formula>
    </cfRule>
  </conditionalFormatting>
  <conditionalFormatting sqref="L13:L17">
    <cfRule type="containsText" dxfId="433" priority="2731" stopIfTrue="1" operator="containsText" text="Entreprise">
      <formula>NOT(ISERROR(SEARCH(("Entreprise"),(L13))))</formula>
    </cfRule>
  </conditionalFormatting>
  <conditionalFormatting sqref="L13:L17">
    <cfRule type="containsText" dxfId="432" priority="2732" operator="containsText" text="Vide">
      <formula>NOT(ISERROR(SEARCH(("Vide"),(L13))))</formula>
    </cfRule>
  </conditionalFormatting>
  <conditionalFormatting sqref="L9:L10">
    <cfRule type="containsText" dxfId="431" priority="2733" stopIfTrue="1" operator="containsText" text="Centre">
      <formula>NOT(ISERROR(SEARCH(("Centre"),(L9))))</formula>
    </cfRule>
  </conditionalFormatting>
  <conditionalFormatting sqref="L9:L10">
    <cfRule type="containsText" dxfId="430" priority="2734" stopIfTrue="1" operator="containsText" text="Entreprise">
      <formula>NOT(ISERROR(SEARCH(("Entreprise"),(L9))))</formula>
    </cfRule>
  </conditionalFormatting>
  <conditionalFormatting sqref="L9:L10">
    <cfRule type="containsText" dxfId="429" priority="2735" operator="containsText" text="Vide">
      <formula>NOT(ISERROR(SEARCH(("Vide"),(L9))))</formula>
    </cfRule>
  </conditionalFormatting>
  <conditionalFormatting sqref="H37:H38">
    <cfRule type="containsText" dxfId="428" priority="2736" stopIfTrue="1" operator="containsText" text="Centre">
      <formula>NOT(ISERROR(SEARCH(("Centre"),(H37))))</formula>
    </cfRule>
  </conditionalFormatting>
  <conditionalFormatting sqref="H37:H38">
    <cfRule type="containsText" dxfId="427" priority="2737" stopIfTrue="1" operator="containsText" text="Entreprise">
      <formula>NOT(ISERROR(SEARCH(("Entreprise"),(H37))))</formula>
    </cfRule>
  </conditionalFormatting>
  <conditionalFormatting sqref="H37:H38">
    <cfRule type="containsText" dxfId="426" priority="2738" operator="containsText" text="Vide">
      <formula>NOT(ISERROR(SEARCH(("Vide"),(H37))))</formula>
    </cfRule>
  </conditionalFormatting>
  <conditionalFormatting sqref="L20:L24">
    <cfRule type="containsText" dxfId="425" priority="2739" stopIfTrue="1" operator="containsText" text="Centre">
      <formula>NOT(ISERROR(SEARCH(("Centre"),(L20))))</formula>
    </cfRule>
  </conditionalFormatting>
  <conditionalFormatting sqref="L20:L24">
    <cfRule type="containsText" dxfId="424" priority="2740" stopIfTrue="1" operator="containsText" text="Entreprise">
      <formula>NOT(ISERROR(SEARCH(("Entreprise"),(L20))))</formula>
    </cfRule>
  </conditionalFormatting>
  <conditionalFormatting sqref="L20:L24">
    <cfRule type="containsText" dxfId="423" priority="2741" operator="containsText" text="Vide">
      <formula>NOT(ISERROR(SEARCH(("Vide"),(L20))))</formula>
    </cfRule>
  </conditionalFormatting>
  <conditionalFormatting sqref="L27:L31">
    <cfRule type="containsText" dxfId="422" priority="2742" stopIfTrue="1" operator="containsText" text="Centre">
      <formula>NOT(ISERROR(SEARCH(("Centre"),(L27))))</formula>
    </cfRule>
  </conditionalFormatting>
  <conditionalFormatting sqref="L27:L31">
    <cfRule type="containsText" dxfId="421" priority="2743" stopIfTrue="1" operator="containsText" text="Entreprise">
      <formula>NOT(ISERROR(SEARCH(("Entreprise"),(L27))))</formula>
    </cfRule>
  </conditionalFormatting>
  <conditionalFormatting sqref="L27:L31">
    <cfRule type="containsText" dxfId="420" priority="2744" operator="containsText" text="Vide">
      <formula>NOT(ISERROR(SEARCH(("Vide"),(L27))))</formula>
    </cfRule>
  </conditionalFormatting>
  <conditionalFormatting sqref="L34:L37">
    <cfRule type="containsText" dxfId="419" priority="2745" stopIfTrue="1" operator="containsText" text="Centre">
      <formula>NOT(ISERROR(SEARCH(("Centre"),(L34))))</formula>
    </cfRule>
  </conditionalFormatting>
  <conditionalFormatting sqref="L34:L37">
    <cfRule type="containsText" dxfId="418" priority="2746" stopIfTrue="1" operator="containsText" text="Entreprise">
      <formula>NOT(ISERROR(SEARCH(("Entreprise"),(L34))))</formula>
    </cfRule>
  </conditionalFormatting>
  <conditionalFormatting sqref="L34:L37">
    <cfRule type="containsText" dxfId="417" priority="2747" operator="containsText" text="Vide">
      <formula>NOT(ISERROR(SEARCH(("Vide"),(L34))))</formula>
    </cfRule>
  </conditionalFormatting>
  <conditionalFormatting sqref="P8">
    <cfRule type="containsText" dxfId="416" priority="2748" stopIfTrue="1" operator="containsText" text="Centre">
      <formula>NOT(ISERROR(SEARCH(("Centre"),(P8))))</formula>
    </cfRule>
  </conditionalFormatting>
  <conditionalFormatting sqref="P8">
    <cfRule type="containsText" dxfId="415" priority="2749" stopIfTrue="1" operator="containsText" text="Entreprise">
      <formula>NOT(ISERROR(SEARCH(("Entreprise"),(P8))))</formula>
    </cfRule>
  </conditionalFormatting>
  <conditionalFormatting sqref="P8">
    <cfRule type="containsText" dxfId="414" priority="2750" operator="containsText" text="Vide">
      <formula>NOT(ISERROR(SEARCH(("Vide"),(P8))))</formula>
    </cfRule>
  </conditionalFormatting>
  <conditionalFormatting sqref="P11:P15">
    <cfRule type="containsText" dxfId="413" priority="2751" stopIfTrue="1" operator="containsText" text="Centre">
      <formula>NOT(ISERROR(SEARCH(("Centre"),(P11))))</formula>
    </cfRule>
  </conditionalFormatting>
  <conditionalFormatting sqref="P11:P15">
    <cfRule type="containsText" dxfId="412" priority="2752" stopIfTrue="1" operator="containsText" text="Entreprise">
      <formula>NOT(ISERROR(SEARCH(("Entreprise"),(P11))))</formula>
    </cfRule>
  </conditionalFormatting>
  <conditionalFormatting sqref="P11:P15">
    <cfRule type="containsText" dxfId="411" priority="2753" operator="containsText" text="Vide">
      <formula>NOT(ISERROR(SEARCH(("Vide"),(P11))))</formula>
    </cfRule>
  </conditionalFormatting>
  <conditionalFormatting sqref="P18:P22">
    <cfRule type="containsText" dxfId="410" priority="2754" stopIfTrue="1" operator="containsText" text="Centre">
      <formula>NOT(ISERROR(SEARCH(("Centre"),(P18))))</formula>
    </cfRule>
  </conditionalFormatting>
  <conditionalFormatting sqref="P18:P22">
    <cfRule type="containsText" dxfId="409" priority="2755" stopIfTrue="1" operator="containsText" text="Entreprise">
      <formula>NOT(ISERROR(SEARCH(("Entreprise"),(P18))))</formula>
    </cfRule>
  </conditionalFormatting>
  <conditionalFormatting sqref="P18:P22">
    <cfRule type="containsText" dxfId="408" priority="2756" operator="containsText" text="Vide">
      <formula>NOT(ISERROR(SEARCH(("Vide"),(P18))))</formula>
    </cfRule>
  </conditionalFormatting>
  <conditionalFormatting sqref="P25:P29">
    <cfRule type="containsText" dxfId="407" priority="2757" stopIfTrue="1" operator="containsText" text="Centre">
      <formula>NOT(ISERROR(SEARCH(("Centre"),(P25))))</formula>
    </cfRule>
  </conditionalFormatting>
  <conditionalFormatting sqref="P25:P29">
    <cfRule type="containsText" dxfId="406" priority="2758" stopIfTrue="1" operator="containsText" text="Entreprise">
      <formula>NOT(ISERROR(SEARCH(("Entreprise"),(P25))))</formula>
    </cfRule>
  </conditionalFormatting>
  <conditionalFormatting sqref="P25:P29">
    <cfRule type="containsText" dxfId="405" priority="2759" operator="containsText" text="Vide">
      <formula>NOT(ISERROR(SEARCH(("Vide"),(P25))))</formula>
    </cfRule>
  </conditionalFormatting>
  <conditionalFormatting sqref="P33:P36">
    <cfRule type="containsText" dxfId="404" priority="2760" stopIfTrue="1" operator="containsText" text="Centre">
      <formula>NOT(ISERROR(SEARCH(("Centre"),(P33))))</formula>
    </cfRule>
  </conditionalFormatting>
  <conditionalFormatting sqref="P33:P36">
    <cfRule type="containsText" dxfId="403" priority="2761" stopIfTrue="1" operator="containsText" text="Entreprise">
      <formula>NOT(ISERROR(SEARCH(("Entreprise"),(P33))))</formula>
    </cfRule>
  </conditionalFormatting>
  <conditionalFormatting sqref="P33:P36">
    <cfRule type="containsText" dxfId="402" priority="2762" operator="containsText" text="Vide">
      <formula>NOT(ISERROR(SEARCH(("Vide"),(P33))))</formula>
    </cfRule>
  </conditionalFormatting>
  <conditionalFormatting sqref="T9:T12">
    <cfRule type="containsText" dxfId="401" priority="2763" stopIfTrue="1" operator="containsText" text="Centre">
      <formula>NOT(ISERROR(SEARCH(("Centre"),(T9))))</formula>
    </cfRule>
  </conditionalFormatting>
  <conditionalFormatting sqref="T9:T12">
    <cfRule type="containsText" dxfId="400" priority="2764" stopIfTrue="1" operator="containsText" text="Entreprise">
      <formula>NOT(ISERROR(SEARCH(("Entreprise"),(T9))))</formula>
    </cfRule>
  </conditionalFormatting>
  <conditionalFormatting sqref="T9:T12">
    <cfRule type="containsText" dxfId="399" priority="2765" operator="containsText" text="Vide">
      <formula>NOT(ISERROR(SEARCH(("Vide"),(T9))))</formula>
    </cfRule>
  </conditionalFormatting>
  <conditionalFormatting sqref="T15:T18">
    <cfRule type="containsText" dxfId="398" priority="2766" stopIfTrue="1" operator="containsText" text="Centre">
      <formula>NOT(ISERROR(SEARCH(("Centre"),(T15))))</formula>
    </cfRule>
  </conditionalFormatting>
  <conditionalFormatting sqref="T15:T18">
    <cfRule type="containsText" dxfId="397" priority="2767" stopIfTrue="1" operator="containsText" text="Entreprise">
      <formula>NOT(ISERROR(SEARCH(("Entreprise"),(T15))))</formula>
    </cfRule>
  </conditionalFormatting>
  <conditionalFormatting sqref="T15:T18">
    <cfRule type="containsText" dxfId="396" priority="2768" operator="containsText" text="Vide">
      <formula>NOT(ISERROR(SEARCH(("Vide"),(T15))))</formula>
    </cfRule>
  </conditionalFormatting>
  <conditionalFormatting sqref="T19">
    <cfRule type="containsText" dxfId="395" priority="2769" stopIfTrue="1" operator="containsText" text="Centre">
      <formula>NOT(ISERROR(SEARCH(("Centre"),(T19))))</formula>
    </cfRule>
  </conditionalFormatting>
  <conditionalFormatting sqref="T19">
    <cfRule type="containsText" dxfId="394" priority="2770" stopIfTrue="1" operator="containsText" text="Entreprise">
      <formula>NOT(ISERROR(SEARCH(("Entreprise"),(T19))))</formula>
    </cfRule>
  </conditionalFormatting>
  <conditionalFormatting sqref="T19">
    <cfRule type="containsText" dxfId="393" priority="2771" operator="containsText" text="Vide">
      <formula>NOT(ISERROR(SEARCH(("Vide"),(T19))))</formula>
    </cfRule>
  </conditionalFormatting>
  <conditionalFormatting sqref="T22:T25">
    <cfRule type="containsText" dxfId="392" priority="2772" stopIfTrue="1" operator="containsText" text="Centre">
      <formula>NOT(ISERROR(SEARCH(("Centre"),(T22))))</formula>
    </cfRule>
  </conditionalFormatting>
  <conditionalFormatting sqref="T22:T25">
    <cfRule type="containsText" dxfId="391" priority="2773" stopIfTrue="1" operator="containsText" text="Entreprise">
      <formula>NOT(ISERROR(SEARCH(("Entreprise"),(T22))))</formula>
    </cfRule>
  </conditionalFormatting>
  <conditionalFormatting sqref="T22:T25">
    <cfRule type="containsText" dxfId="390" priority="2774" operator="containsText" text="Vide">
      <formula>NOT(ISERROR(SEARCH(("Vide"),(T22))))</formula>
    </cfRule>
  </conditionalFormatting>
  <conditionalFormatting sqref="T26">
    <cfRule type="containsText" dxfId="389" priority="2775" stopIfTrue="1" operator="containsText" text="Centre">
      <formula>NOT(ISERROR(SEARCH(("Centre"),(T26))))</formula>
    </cfRule>
  </conditionalFormatting>
  <conditionalFormatting sqref="T26">
    <cfRule type="containsText" dxfId="388" priority="2776" stopIfTrue="1" operator="containsText" text="Entreprise">
      <formula>NOT(ISERROR(SEARCH(("Entreprise"),(T26))))</formula>
    </cfRule>
  </conditionalFormatting>
  <conditionalFormatting sqref="T26">
    <cfRule type="containsText" dxfId="387" priority="2777" operator="containsText" text="Vide">
      <formula>NOT(ISERROR(SEARCH(("Vide"),(T26))))</formula>
    </cfRule>
  </conditionalFormatting>
  <conditionalFormatting sqref="T29:T32">
    <cfRule type="containsText" dxfId="386" priority="2778" stopIfTrue="1" operator="containsText" text="Centre">
      <formula>NOT(ISERROR(SEARCH(("Centre"),(T29))))</formula>
    </cfRule>
  </conditionalFormatting>
  <conditionalFormatting sqref="T29:T32">
    <cfRule type="containsText" dxfId="385" priority="2779" stopIfTrue="1" operator="containsText" text="Entreprise">
      <formula>NOT(ISERROR(SEARCH(("Entreprise"),(T29))))</formula>
    </cfRule>
  </conditionalFormatting>
  <conditionalFormatting sqref="T29:T32">
    <cfRule type="containsText" dxfId="384" priority="2780" operator="containsText" text="Vide">
      <formula>NOT(ISERROR(SEARCH(("Vide"),(T29))))</formula>
    </cfRule>
  </conditionalFormatting>
  <conditionalFormatting sqref="T33">
    <cfRule type="containsText" dxfId="383" priority="2781" stopIfTrue="1" operator="containsText" text="Centre">
      <formula>NOT(ISERROR(SEARCH(("Centre"),(T33))))</formula>
    </cfRule>
  </conditionalFormatting>
  <conditionalFormatting sqref="T33">
    <cfRule type="containsText" dxfId="382" priority="2782" stopIfTrue="1" operator="containsText" text="Entreprise">
      <formula>NOT(ISERROR(SEARCH(("Entreprise"),(T33))))</formula>
    </cfRule>
  </conditionalFormatting>
  <conditionalFormatting sqref="T33">
    <cfRule type="containsText" dxfId="381" priority="2783" operator="containsText" text="Vide">
      <formula>NOT(ISERROR(SEARCH(("Vide"),(T33))))</formula>
    </cfRule>
  </conditionalFormatting>
  <conditionalFormatting sqref="T36:T37">
    <cfRule type="containsText" dxfId="380" priority="2784" stopIfTrue="1" operator="containsText" text="Centre">
      <formula>NOT(ISERROR(SEARCH(("Centre"),(T36))))</formula>
    </cfRule>
  </conditionalFormatting>
  <conditionalFormatting sqref="T36:T37">
    <cfRule type="containsText" dxfId="379" priority="2785" stopIfTrue="1" operator="containsText" text="Entreprise">
      <formula>NOT(ISERROR(SEARCH(("Entreprise"),(T36))))</formula>
    </cfRule>
  </conditionalFormatting>
  <conditionalFormatting sqref="T36:T37">
    <cfRule type="containsText" dxfId="378" priority="2786" operator="containsText" text="Vide">
      <formula>NOT(ISERROR(SEARCH(("Vide"),(T36))))</formula>
    </cfRule>
  </conditionalFormatting>
  <conditionalFormatting sqref="T38">
    <cfRule type="containsText" dxfId="377" priority="2787" stopIfTrue="1" operator="containsText" text="Centre">
      <formula>NOT(ISERROR(SEARCH(("Centre"),(T38))))</formula>
    </cfRule>
  </conditionalFormatting>
  <conditionalFormatting sqref="T38">
    <cfRule type="containsText" dxfId="376" priority="2788" stopIfTrue="1" operator="containsText" text="Entreprise">
      <formula>NOT(ISERROR(SEARCH(("Entreprise"),(T38))))</formula>
    </cfRule>
  </conditionalFormatting>
  <conditionalFormatting sqref="T38">
    <cfRule type="containsText" dxfId="375" priority="2789" operator="containsText" text="Vide">
      <formula>NOT(ISERROR(SEARCH(("Vide"),(T38))))</formula>
    </cfRule>
  </conditionalFormatting>
  <conditionalFormatting sqref="X8:X9">
    <cfRule type="containsText" dxfId="374" priority="2790" stopIfTrue="1" operator="containsText" text="Centre">
      <formula>NOT(ISERROR(SEARCH(("Centre"),(X8))))</formula>
    </cfRule>
  </conditionalFormatting>
  <conditionalFormatting sqref="X8:X9">
    <cfRule type="containsText" dxfId="373" priority="2791" stopIfTrue="1" operator="containsText" text="Entreprise">
      <formula>NOT(ISERROR(SEARCH(("Entreprise"),(X8))))</formula>
    </cfRule>
  </conditionalFormatting>
  <conditionalFormatting sqref="X8:X9">
    <cfRule type="containsText" dxfId="372" priority="2792" operator="containsText" text="Vide">
      <formula>NOT(ISERROR(SEARCH(("Vide"),(X8))))</formula>
    </cfRule>
  </conditionalFormatting>
  <conditionalFormatting sqref="X12:X15">
    <cfRule type="containsText" dxfId="371" priority="2793" stopIfTrue="1" operator="containsText" text="Centre">
      <formula>NOT(ISERROR(SEARCH(("Centre"),(X12))))</formula>
    </cfRule>
  </conditionalFormatting>
  <conditionalFormatting sqref="X12:X15">
    <cfRule type="containsText" dxfId="370" priority="2794" stopIfTrue="1" operator="containsText" text="Entreprise">
      <formula>NOT(ISERROR(SEARCH(("Entreprise"),(X12))))</formula>
    </cfRule>
  </conditionalFormatting>
  <conditionalFormatting sqref="X12:X15">
    <cfRule type="containsText" dxfId="369" priority="2795" operator="containsText" text="Vide">
      <formula>NOT(ISERROR(SEARCH(("Vide"),(X12))))</formula>
    </cfRule>
  </conditionalFormatting>
  <conditionalFormatting sqref="X16">
    <cfRule type="containsText" dxfId="368" priority="2796" stopIfTrue="1" operator="containsText" text="Centre">
      <formula>NOT(ISERROR(SEARCH(("Centre"),(X16))))</formula>
    </cfRule>
  </conditionalFormatting>
  <conditionalFormatting sqref="X16">
    <cfRule type="containsText" dxfId="367" priority="2797" stopIfTrue="1" operator="containsText" text="Entreprise">
      <formula>NOT(ISERROR(SEARCH(("Entreprise"),(X16))))</formula>
    </cfRule>
  </conditionalFormatting>
  <conditionalFormatting sqref="X16">
    <cfRule type="containsText" dxfId="366" priority="2798" operator="containsText" text="Vide">
      <formula>NOT(ISERROR(SEARCH(("Vide"),(X16))))</formula>
    </cfRule>
  </conditionalFormatting>
  <conditionalFormatting sqref="X19:X22">
    <cfRule type="containsText" dxfId="365" priority="2799" stopIfTrue="1" operator="containsText" text="Centre">
      <formula>NOT(ISERROR(SEARCH(("Centre"),(X19))))</formula>
    </cfRule>
  </conditionalFormatting>
  <conditionalFormatting sqref="X19:X22">
    <cfRule type="containsText" dxfId="364" priority="2800" stopIfTrue="1" operator="containsText" text="Entreprise">
      <formula>NOT(ISERROR(SEARCH(("Entreprise"),(X19))))</formula>
    </cfRule>
  </conditionalFormatting>
  <conditionalFormatting sqref="X19:X22">
    <cfRule type="containsText" dxfId="363" priority="2801" operator="containsText" text="Vide">
      <formula>NOT(ISERROR(SEARCH(("Vide"),(X19))))</formula>
    </cfRule>
  </conditionalFormatting>
  <conditionalFormatting sqref="X23">
    <cfRule type="containsText" dxfId="362" priority="2802" stopIfTrue="1" operator="containsText" text="Centre">
      <formula>NOT(ISERROR(SEARCH(("Centre"),(X23))))</formula>
    </cfRule>
  </conditionalFormatting>
  <conditionalFormatting sqref="X23">
    <cfRule type="containsText" dxfId="361" priority="2803" stopIfTrue="1" operator="containsText" text="Entreprise">
      <formula>NOT(ISERROR(SEARCH(("Entreprise"),(X23))))</formula>
    </cfRule>
  </conditionalFormatting>
  <conditionalFormatting sqref="X23">
    <cfRule type="containsText" dxfId="360" priority="2804" operator="containsText" text="Vide">
      <formula>NOT(ISERROR(SEARCH(("Vide"),(X23))))</formula>
    </cfRule>
  </conditionalFormatting>
  <conditionalFormatting sqref="X26:X29">
    <cfRule type="containsText" dxfId="359" priority="2805" stopIfTrue="1" operator="containsText" text="Centre">
      <formula>NOT(ISERROR(SEARCH(("Centre"),(X26))))</formula>
    </cfRule>
  </conditionalFormatting>
  <conditionalFormatting sqref="X26:X29">
    <cfRule type="containsText" dxfId="358" priority="2806" stopIfTrue="1" operator="containsText" text="Entreprise">
      <formula>NOT(ISERROR(SEARCH(("Entreprise"),(X26))))</formula>
    </cfRule>
  </conditionalFormatting>
  <conditionalFormatting sqref="X26:X29">
    <cfRule type="containsText" dxfId="357" priority="2807" operator="containsText" text="Vide">
      <formula>NOT(ISERROR(SEARCH(("Vide"),(X26))))</formula>
    </cfRule>
  </conditionalFormatting>
  <conditionalFormatting sqref="X30">
    <cfRule type="containsText" dxfId="356" priority="2808" stopIfTrue="1" operator="containsText" text="Centre">
      <formula>NOT(ISERROR(SEARCH(("Centre"),(X30))))</formula>
    </cfRule>
  </conditionalFormatting>
  <conditionalFormatting sqref="X30">
    <cfRule type="containsText" dxfId="355" priority="2809" stopIfTrue="1" operator="containsText" text="Entreprise">
      <formula>NOT(ISERROR(SEARCH(("Entreprise"),(X30))))</formula>
    </cfRule>
  </conditionalFormatting>
  <conditionalFormatting sqref="X30">
    <cfRule type="containsText" dxfId="354" priority="2810" operator="containsText" text="Vide">
      <formula>NOT(ISERROR(SEARCH(("Vide"),(X30))))</formula>
    </cfRule>
  </conditionalFormatting>
  <conditionalFormatting sqref="X33:X35">
    <cfRule type="containsText" dxfId="353" priority="2811" stopIfTrue="1" operator="containsText" text="Centre">
      <formula>NOT(ISERROR(SEARCH(("Centre"),(X33))))</formula>
    </cfRule>
  </conditionalFormatting>
  <conditionalFormatting sqref="X33:X35">
    <cfRule type="containsText" dxfId="352" priority="2812" stopIfTrue="1" operator="containsText" text="Entreprise">
      <formula>NOT(ISERROR(SEARCH(("Entreprise"),(X33))))</formula>
    </cfRule>
  </conditionalFormatting>
  <conditionalFormatting sqref="X33:X35">
    <cfRule type="containsText" dxfId="351" priority="2813" operator="containsText" text="Vide">
      <formula>NOT(ISERROR(SEARCH(("Vide"),(X33))))</formula>
    </cfRule>
  </conditionalFormatting>
  <conditionalFormatting sqref="X36">
    <cfRule type="containsText" dxfId="350" priority="2814" stopIfTrue="1" operator="containsText" text="Centre">
      <formula>NOT(ISERROR(SEARCH(("Centre"),(X36))))</formula>
    </cfRule>
  </conditionalFormatting>
  <conditionalFormatting sqref="X36">
    <cfRule type="containsText" dxfId="349" priority="2815" stopIfTrue="1" operator="containsText" text="Entreprise">
      <formula>NOT(ISERROR(SEARCH(("Entreprise"),(X36))))</formula>
    </cfRule>
  </conditionalFormatting>
  <conditionalFormatting sqref="X36">
    <cfRule type="containsText" dxfId="348" priority="2816" operator="containsText" text="Vide">
      <formula>NOT(ISERROR(SEARCH(("Vide"),(X36))))</formula>
    </cfRule>
  </conditionalFormatting>
  <conditionalFormatting sqref="AB8">
    <cfRule type="containsText" dxfId="347" priority="2817" stopIfTrue="1" operator="containsText" text="Centre">
      <formula>NOT(ISERROR(SEARCH(("Centre"),(AB8))))</formula>
    </cfRule>
  </conditionalFormatting>
  <conditionalFormatting sqref="AB8">
    <cfRule type="containsText" dxfId="346" priority="2818" stopIfTrue="1" operator="containsText" text="Entreprise">
      <formula>NOT(ISERROR(SEARCH(("Entreprise"),(AB8))))</formula>
    </cfRule>
  </conditionalFormatting>
  <conditionalFormatting sqref="AB8">
    <cfRule type="containsText" dxfId="345" priority="2819" operator="containsText" text="Vide">
      <formula>NOT(ISERROR(SEARCH(("Vide"),(AB8))))</formula>
    </cfRule>
  </conditionalFormatting>
  <conditionalFormatting sqref="AB11:AB14">
    <cfRule type="containsText" dxfId="344" priority="2820" stopIfTrue="1" operator="containsText" text="Centre">
      <formula>NOT(ISERROR(SEARCH(("Centre"),(AB11))))</formula>
    </cfRule>
  </conditionalFormatting>
  <conditionalFormatting sqref="AB11:AB14">
    <cfRule type="containsText" dxfId="343" priority="2821" stopIfTrue="1" operator="containsText" text="Entreprise">
      <formula>NOT(ISERROR(SEARCH(("Entreprise"),(AB11))))</formula>
    </cfRule>
  </conditionalFormatting>
  <conditionalFormatting sqref="AB11:AB14">
    <cfRule type="containsText" dxfId="342" priority="2822" operator="containsText" text="Vide">
      <formula>NOT(ISERROR(SEARCH(("Vide"),(AB11))))</formula>
    </cfRule>
  </conditionalFormatting>
  <conditionalFormatting sqref="AB15">
    <cfRule type="containsText" dxfId="341" priority="2823" stopIfTrue="1" operator="containsText" text="Centre">
      <formula>NOT(ISERROR(SEARCH(("Centre"),(AB15))))</formula>
    </cfRule>
  </conditionalFormatting>
  <conditionalFormatting sqref="AB15">
    <cfRule type="containsText" dxfId="340" priority="2824" stopIfTrue="1" operator="containsText" text="Entreprise">
      <formula>NOT(ISERROR(SEARCH(("Entreprise"),(AB15))))</formula>
    </cfRule>
  </conditionalFormatting>
  <conditionalFormatting sqref="AB15">
    <cfRule type="containsText" dxfId="339" priority="2825" operator="containsText" text="Vide">
      <formula>NOT(ISERROR(SEARCH(("Vide"),(AB15))))</formula>
    </cfRule>
  </conditionalFormatting>
  <conditionalFormatting sqref="AB18:AB21">
    <cfRule type="containsText" dxfId="338" priority="2826" stopIfTrue="1" operator="containsText" text="Centre">
      <formula>NOT(ISERROR(SEARCH(("Centre"),(AB18))))</formula>
    </cfRule>
  </conditionalFormatting>
  <conditionalFormatting sqref="AB18:AB21">
    <cfRule type="containsText" dxfId="337" priority="2827" stopIfTrue="1" operator="containsText" text="Entreprise">
      <formula>NOT(ISERROR(SEARCH(("Entreprise"),(AB18))))</formula>
    </cfRule>
  </conditionalFormatting>
  <conditionalFormatting sqref="AB18:AB21">
    <cfRule type="containsText" dxfId="336" priority="2828" operator="containsText" text="Vide">
      <formula>NOT(ISERROR(SEARCH(("Vide"),(AB18))))</formula>
    </cfRule>
  </conditionalFormatting>
  <conditionalFormatting sqref="AB22">
    <cfRule type="containsText" dxfId="335" priority="2829" stopIfTrue="1" operator="containsText" text="Centre">
      <formula>NOT(ISERROR(SEARCH(("Centre"),(AB22))))</formula>
    </cfRule>
  </conditionalFormatting>
  <conditionalFormatting sqref="AB22">
    <cfRule type="containsText" dxfId="334" priority="2830" stopIfTrue="1" operator="containsText" text="Entreprise">
      <formula>NOT(ISERROR(SEARCH(("Entreprise"),(AB22))))</formula>
    </cfRule>
  </conditionalFormatting>
  <conditionalFormatting sqref="AB22">
    <cfRule type="containsText" dxfId="333" priority="2831" operator="containsText" text="Vide">
      <formula>NOT(ISERROR(SEARCH(("Vide"),(AB22))))</formula>
    </cfRule>
  </conditionalFormatting>
  <conditionalFormatting sqref="AB25:AB28">
    <cfRule type="containsText" dxfId="332" priority="2832" stopIfTrue="1" operator="containsText" text="Centre">
      <formula>NOT(ISERROR(SEARCH(("Centre"),(AB25))))</formula>
    </cfRule>
  </conditionalFormatting>
  <conditionalFormatting sqref="AB25:AB28">
    <cfRule type="containsText" dxfId="331" priority="2833" stopIfTrue="1" operator="containsText" text="Entreprise">
      <formula>NOT(ISERROR(SEARCH(("Entreprise"),(AB25))))</formula>
    </cfRule>
  </conditionalFormatting>
  <conditionalFormatting sqref="AB25:AB28">
    <cfRule type="containsText" dxfId="330" priority="2834" operator="containsText" text="Vide">
      <formula>NOT(ISERROR(SEARCH(("Vide"),(AB25))))</formula>
    </cfRule>
  </conditionalFormatting>
  <conditionalFormatting sqref="AB29">
    <cfRule type="containsText" dxfId="329" priority="2835" stopIfTrue="1" operator="containsText" text="Centre">
      <formula>NOT(ISERROR(SEARCH(("Centre"),(AB29))))</formula>
    </cfRule>
  </conditionalFormatting>
  <conditionalFormatting sqref="AB29">
    <cfRule type="containsText" dxfId="328" priority="2836" stopIfTrue="1" operator="containsText" text="Entreprise">
      <formula>NOT(ISERROR(SEARCH(("Entreprise"),(AB29))))</formula>
    </cfRule>
  </conditionalFormatting>
  <conditionalFormatting sqref="AB29">
    <cfRule type="containsText" dxfId="327" priority="2837" operator="containsText" text="Vide">
      <formula>NOT(ISERROR(SEARCH(("Vide"),(AB29))))</formula>
    </cfRule>
  </conditionalFormatting>
  <conditionalFormatting sqref="AB32:AB35">
    <cfRule type="containsText" dxfId="326" priority="2838" stopIfTrue="1" operator="containsText" text="Centre">
      <formula>NOT(ISERROR(SEARCH(("Centre"),(AB32))))</formula>
    </cfRule>
  </conditionalFormatting>
  <conditionalFormatting sqref="AB32:AB35">
    <cfRule type="containsText" dxfId="325" priority="2839" stopIfTrue="1" operator="containsText" text="Entreprise">
      <formula>NOT(ISERROR(SEARCH(("Entreprise"),(AB32))))</formula>
    </cfRule>
  </conditionalFormatting>
  <conditionalFormatting sqref="AB32:AB35">
    <cfRule type="containsText" dxfId="324" priority="2840" operator="containsText" text="Vide">
      <formula>NOT(ISERROR(SEARCH(("Vide"),(AB32))))</formula>
    </cfRule>
  </conditionalFormatting>
  <conditionalFormatting sqref="AB36">
    <cfRule type="containsText" dxfId="323" priority="2841" stopIfTrue="1" operator="containsText" text="Centre">
      <formula>NOT(ISERROR(SEARCH(("Centre"),(AB36))))</formula>
    </cfRule>
  </conditionalFormatting>
  <conditionalFormatting sqref="AB36">
    <cfRule type="containsText" dxfId="322" priority="2842" stopIfTrue="1" operator="containsText" text="Entreprise">
      <formula>NOT(ISERROR(SEARCH(("Entreprise"),(AB36))))</formula>
    </cfRule>
  </conditionalFormatting>
  <conditionalFormatting sqref="AB36">
    <cfRule type="containsText" dxfId="321" priority="2843" operator="containsText" text="Vide">
      <formula>NOT(ISERROR(SEARCH(("Vide"),(AB36))))</formula>
    </cfRule>
  </conditionalFormatting>
  <conditionalFormatting sqref="AF9:AF12">
    <cfRule type="containsText" dxfId="320" priority="2844" stopIfTrue="1" operator="containsText" text="Centre">
      <formula>NOT(ISERROR(SEARCH(("Centre"),(AF9))))</formula>
    </cfRule>
  </conditionalFormatting>
  <conditionalFormatting sqref="AF9:AF12">
    <cfRule type="containsText" dxfId="319" priority="2845" stopIfTrue="1" operator="containsText" text="Entreprise">
      <formula>NOT(ISERROR(SEARCH(("Entreprise"),(AF9))))</formula>
    </cfRule>
  </conditionalFormatting>
  <conditionalFormatting sqref="AF9:AF12">
    <cfRule type="containsText" dxfId="318" priority="2846" operator="containsText" text="Vide">
      <formula>NOT(ISERROR(SEARCH(("Vide"),(AF9))))</formula>
    </cfRule>
  </conditionalFormatting>
  <conditionalFormatting sqref="AF15:AF18">
    <cfRule type="containsText" dxfId="317" priority="2847" stopIfTrue="1" operator="containsText" text="Centre">
      <formula>NOT(ISERROR(SEARCH(("Centre"),(AF15))))</formula>
    </cfRule>
  </conditionalFormatting>
  <conditionalFormatting sqref="AF15:AF18">
    <cfRule type="containsText" dxfId="316" priority="2848" stopIfTrue="1" operator="containsText" text="Entreprise">
      <formula>NOT(ISERROR(SEARCH(("Entreprise"),(AF15))))</formula>
    </cfRule>
  </conditionalFormatting>
  <conditionalFormatting sqref="AF15:AF18">
    <cfRule type="containsText" dxfId="315" priority="2849" operator="containsText" text="Vide">
      <formula>NOT(ISERROR(SEARCH(("Vide"),(AF15))))</formula>
    </cfRule>
  </conditionalFormatting>
  <conditionalFormatting sqref="AF19">
    <cfRule type="containsText" dxfId="314" priority="2850" stopIfTrue="1" operator="containsText" text="Centre">
      <formula>NOT(ISERROR(SEARCH(("Centre"),(AF19))))</formula>
    </cfRule>
  </conditionalFormatting>
  <conditionalFormatting sqref="AF19">
    <cfRule type="containsText" dxfId="313" priority="2851" stopIfTrue="1" operator="containsText" text="Entreprise">
      <formula>NOT(ISERROR(SEARCH(("Entreprise"),(AF19))))</formula>
    </cfRule>
  </conditionalFormatting>
  <conditionalFormatting sqref="AF19">
    <cfRule type="containsText" dxfId="312" priority="2852" operator="containsText" text="Vide">
      <formula>NOT(ISERROR(SEARCH(("Vide"),(AF19))))</formula>
    </cfRule>
  </conditionalFormatting>
  <conditionalFormatting sqref="AF22:AF25">
    <cfRule type="containsText" dxfId="311" priority="2853" stopIfTrue="1" operator="containsText" text="Centre">
      <formula>NOT(ISERROR(SEARCH(("Centre"),(AF22))))</formula>
    </cfRule>
  </conditionalFormatting>
  <conditionalFormatting sqref="AF22:AF25">
    <cfRule type="containsText" dxfId="310" priority="2854" stopIfTrue="1" operator="containsText" text="Entreprise">
      <formula>NOT(ISERROR(SEARCH(("Entreprise"),(AF22))))</formula>
    </cfRule>
  </conditionalFormatting>
  <conditionalFormatting sqref="AF22:AF25">
    <cfRule type="containsText" dxfId="309" priority="2855" operator="containsText" text="Vide">
      <formula>NOT(ISERROR(SEARCH(("Vide"),(AF22))))</formula>
    </cfRule>
  </conditionalFormatting>
  <conditionalFormatting sqref="AF26">
    <cfRule type="containsText" dxfId="308" priority="2856" stopIfTrue="1" operator="containsText" text="Centre">
      <formula>NOT(ISERROR(SEARCH(("Centre"),(AF26))))</formula>
    </cfRule>
  </conditionalFormatting>
  <conditionalFormatting sqref="AF26">
    <cfRule type="containsText" dxfId="307" priority="2857" stopIfTrue="1" operator="containsText" text="Entreprise">
      <formula>NOT(ISERROR(SEARCH(("Entreprise"),(AF26))))</formula>
    </cfRule>
  </conditionalFormatting>
  <conditionalFormatting sqref="AF26">
    <cfRule type="containsText" dxfId="306" priority="2858" operator="containsText" text="Vide">
      <formula>NOT(ISERROR(SEARCH(("Vide"),(AF26))))</formula>
    </cfRule>
  </conditionalFormatting>
  <conditionalFormatting sqref="AF29:AF32">
    <cfRule type="containsText" dxfId="305" priority="2859" stopIfTrue="1" operator="containsText" text="Centre">
      <formula>NOT(ISERROR(SEARCH(("Centre"),(AF29))))</formula>
    </cfRule>
  </conditionalFormatting>
  <conditionalFormatting sqref="AF29:AF32">
    <cfRule type="containsText" dxfId="304" priority="2860" stopIfTrue="1" operator="containsText" text="Entreprise">
      <formula>NOT(ISERROR(SEARCH(("Entreprise"),(AF29))))</formula>
    </cfRule>
  </conditionalFormatting>
  <conditionalFormatting sqref="AF29:AF32">
    <cfRule type="containsText" dxfId="303" priority="2861" operator="containsText" text="Vide">
      <formula>NOT(ISERROR(SEARCH(("Vide"),(AF29))))</formula>
    </cfRule>
  </conditionalFormatting>
  <conditionalFormatting sqref="AF33">
    <cfRule type="containsText" dxfId="302" priority="2862" stopIfTrue="1" operator="containsText" text="Centre">
      <formula>NOT(ISERROR(SEARCH(("Centre"),(AF33))))</formula>
    </cfRule>
  </conditionalFormatting>
  <conditionalFormatting sqref="AF33">
    <cfRule type="containsText" dxfId="301" priority="2863" stopIfTrue="1" operator="containsText" text="Entreprise">
      <formula>NOT(ISERROR(SEARCH(("Entreprise"),(AF33))))</formula>
    </cfRule>
  </conditionalFormatting>
  <conditionalFormatting sqref="AF33">
    <cfRule type="containsText" dxfId="300" priority="2864" operator="containsText" text="Vide">
      <formula>NOT(ISERROR(SEARCH(("Vide"),(AF33))))</formula>
    </cfRule>
  </conditionalFormatting>
  <conditionalFormatting sqref="AF36">
    <cfRule type="containsText" dxfId="299" priority="2865" stopIfTrue="1" operator="containsText" text="Centre">
      <formula>NOT(ISERROR(SEARCH(("Centre"),(AF36))))</formula>
    </cfRule>
  </conditionalFormatting>
  <conditionalFormatting sqref="AF36">
    <cfRule type="containsText" dxfId="298" priority="2866" stopIfTrue="1" operator="containsText" text="Entreprise">
      <formula>NOT(ISERROR(SEARCH(("Entreprise"),(AF36))))</formula>
    </cfRule>
  </conditionalFormatting>
  <conditionalFormatting sqref="AF36">
    <cfRule type="containsText" dxfId="297" priority="2867" operator="containsText" text="Vide">
      <formula>NOT(ISERROR(SEARCH(("Vide"),(AF36))))</formula>
    </cfRule>
  </conditionalFormatting>
  <conditionalFormatting sqref="AF37">
    <cfRule type="containsText" dxfId="296" priority="2868" stopIfTrue="1" operator="containsText" text="Centre">
      <formula>NOT(ISERROR(SEARCH(("Centre"),(AF37))))</formula>
    </cfRule>
  </conditionalFormatting>
  <conditionalFormatting sqref="AF37">
    <cfRule type="containsText" dxfId="295" priority="2869" stopIfTrue="1" operator="containsText" text="Entreprise">
      <formula>NOT(ISERROR(SEARCH(("Entreprise"),(AF37))))</formula>
    </cfRule>
  </conditionalFormatting>
  <conditionalFormatting sqref="AF37">
    <cfRule type="containsText" dxfId="294" priority="2870" operator="containsText" text="Vide">
      <formula>NOT(ISERROR(SEARCH(("Vide"),(AF37))))</formula>
    </cfRule>
  </conditionalFormatting>
  <conditionalFormatting sqref="AJ9">
    <cfRule type="containsText" dxfId="293" priority="2871" stopIfTrue="1" operator="containsText" text="Centre">
      <formula>NOT(ISERROR(SEARCH(("Centre"),(AJ9))))</formula>
    </cfRule>
  </conditionalFormatting>
  <conditionalFormatting sqref="AJ9">
    <cfRule type="containsText" dxfId="292" priority="2872" stopIfTrue="1" operator="containsText" text="Entreprise">
      <formula>NOT(ISERROR(SEARCH(("Entreprise"),(AJ9))))</formula>
    </cfRule>
  </conditionalFormatting>
  <conditionalFormatting sqref="AJ9">
    <cfRule type="containsText" dxfId="291" priority="2873" operator="containsText" text="Vide">
      <formula>NOT(ISERROR(SEARCH(("Vide"),(AJ9))))</formula>
    </cfRule>
  </conditionalFormatting>
  <conditionalFormatting sqref="AJ10">
    <cfRule type="containsText" dxfId="290" priority="2874" stopIfTrue="1" operator="containsText" text="Centre">
      <formula>NOT(ISERROR(SEARCH(("Centre"),(AJ10))))</formula>
    </cfRule>
  </conditionalFormatting>
  <conditionalFormatting sqref="AJ10">
    <cfRule type="containsText" dxfId="289" priority="2875" stopIfTrue="1" operator="containsText" text="Entreprise">
      <formula>NOT(ISERROR(SEARCH(("Entreprise"),(AJ10))))</formula>
    </cfRule>
  </conditionalFormatting>
  <conditionalFormatting sqref="AJ10">
    <cfRule type="containsText" dxfId="288" priority="2876" operator="containsText" text="Vide">
      <formula>NOT(ISERROR(SEARCH(("Vide"),(AJ10))))</formula>
    </cfRule>
  </conditionalFormatting>
  <conditionalFormatting sqref="AJ13">
    <cfRule type="containsText" dxfId="287" priority="2877" stopIfTrue="1" operator="containsText" text="Centre">
      <formula>NOT(ISERROR(SEARCH(("Centre"),(AJ13))))</formula>
    </cfRule>
  </conditionalFormatting>
  <conditionalFormatting sqref="AJ13">
    <cfRule type="containsText" dxfId="286" priority="2878" stopIfTrue="1" operator="containsText" text="Entreprise">
      <formula>NOT(ISERROR(SEARCH(("Entreprise"),(AJ13))))</formula>
    </cfRule>
  </conditionalFormatting>
  <conditionalFormatting sqref="AJ13">
    <cfRule type="containsText" dxfId="285" priority="2879" operator="containsText" text="Vide">
      <formula>NOT(ISERROR(SEARCH(("Vide"),(AJ13))))</formula>
    </cfRule>
  </conditionalFormatting>
  <conditionalFormatting sqref="AJ14">
    <cfRule type="containsText" dxfId="284" priority="2880" stopIfTrue="1" operator="containsText" text="Centre">
      <formula>NOT(ISERROR(SEARCH(("Centre"),(AJ14))))</formula>
    </cfRule>
  </conditionalFormatting>
  <conditionalFormatting sqref="AJ14">
    <cfRule type="containsText" dxfId="283" priority="2881" stopIfTrue="1" operator="containsText" text="Entreprise">
      <formula>NOT(ISERROR(SEARCH(("Entreprise"),(AJ14))))</formula>
    </cfRule>
  </conditionalFormatting>
  <conditionalFormatting sqref="AJ14">
    <cfRule type="containsText" dxfId="282" priority="2882" operator="containsText" text="Vide">
      <formula>NOT(ISERROR(SEARCH(("Vide"),(AJ14))))</formula>
    </cfRule>
  </conditionalFormatting>
  <conditionalFormatting sqref="AJ17">
    <cfRule type="containsText" dxfId="281" priority="2883" stopIfTrue="1" operator="containsText" text="Centre">
      <formula>NOT(ISERROR(SEARCH(("Centre"),(AJ17))))</formula>
    </cfRule>
  </conditionalFormatting>
  <conditionalFormatting sqref="AJ17">
    <cfRule type="containsText" dxfId="280" priority="2884" stopIfTrue="1" operator="containsText" text="Entreprise">
      <formula>NOT(ISERROR(SEARCH(("Entreprise"),(AJ17))))</formula>
    </cfRule>
  </conditionalFormatting>
  <conditionalFormatting sqref="AJ17">
    <cfRule type="containsText" dxfId="279" priority="2885" operator="containsText" text="Vide">
      <formula>NOT(ISERROR(SEARCH(("Vide"),(AJ17))))</formula>
    </cfRule>
  </conditionalFormatting>
  <conditionalFormatting sqref="AJ20:AJ23">
    <cfRule type="containsText" dxfId="278" priority="2886" stopIfTrue="1" operator="containsText" text="Centre">
      <formula>NOT(ISERROR(SEARCH(("Centre"),(AJ20))))</formula>
    </cfRule>
  </conditionalFormatting>
  <conditionalFormatting sqref="AJ20:AJ23">
    <cfRule type="containsText" dxfId="277" priority="2887" stopIfTrue="1" operator="containsText" text="Entreprise">
      <formula>NOT(ISERROR(SEARCH(("Entreprise"),(AJ20))))</formula>
    </cfRule>
  </conditionalFormatting>
  <conditionalFormatting sqref="AJ20:AJ23">
    <cfRule type="containsText" dxfId="276" priority="2888" operator="containsText" text="Vide">
      <formula>NOT(ISERROR(SEARCH(("Vide"),(AJ20))))</formula>
    </cfRule>
  </conditionalFormatting>
  <conditionalFormatting sqref="AJ24">
    <cfRule type="containsText" dxfId="275" priority="2889" stopIfTrue="1" operator="containsText" text="Centre">
      <formula>NOT(ISERROR(SEARCH(("Centre"),(AJ24))))</formula>
    </cfRule>
  </conditionalFormatting>
  <conditionalFormatting sqref="AJ24">
    <cfRule type="containsText" dxfId="274" priority="2890" stopIfTrue="1" operator="containsText" text="Entreprise">
      <formula>NOT(ISERROR(SEARCH(("Entreprise"),(AJ24))))</formula>
    </cfRule>
  </conditionalFormatting>
  <conditionalFormatting sqref="AJ24">
    <cfRule type="containsText" dxfId="273" priority="2891" operator="containsText" text="Vide">
      <formula>NOT(ISERROR(SEARCH(("Vide"),(AJ24))))</formula>
    </cfRule>
  </conditionalFormatting>
  <conditionalFormatting sqref="AJ27:AJ30">
    <cfRule type="containsText" dxfId="272" priority="2892" stopIfTrue="1" operator="containsText" text="Centre">
      <formula>NOT(ISERROR(SEARCH(("Centre"),(AJ27))))</formula>
    </cfRule>
  </conditionalFormatting>
  <conditionalFormatting sqref="AJ27:AJ30">
    <cfRule type="containsText" dxfId="271" priority="2893" stopIfTrue="1" operator="containsText" text="Entreprise">
      <formula>NOT(ISERROR(SEARCH(("Entreprise"),(AJ27))))</formula>
    </cfRule>
  </conditionalFormatting>
  <conditionalFormatting sqref="AJ27:AJ30">
    <cfRule type="containsText" dxfId="270" priority="2894" operator="containsText" text="Vide">
      <formula>NOT(ISERROR(SEARCH(("Vide"),(AJ27))))</formula>
    </cfRule>
  </conditionalFormatting>
  <conditionalFormatting sqref="AJ31">
    <cfRule type="containsText" dxfId="269" priority="2895" stopIfTrue="1" operator="containsText" text="Centre">
      <formula>NOT(ISERROR(SEARCH(("Centre"),(AJ31))))</formula>
    </cfRule>
  </conditionalFormatting>
  <conditionalFormatting sqref="AJ31">
    <cfRule type="containsText" dxfId="268" priority="2896" stopIfTrue="1" operator="containsText" text="Entreprise">
      <formula>NOT(ISERROR(SEARCH(("Entreprise"),(AJ31))))</formula>
    </cfRule>
  </conditionalFormatting>
  <conditionalFormatting sqref="AJ31">
    <cfRule type="containsText" dxfId="267" priority="2897" operator="containsText" text="Vide">
      <formula>NOT(ISERROR(SEARCH(("Vide"),(AJ31))))</formula>
    </cfRule>
  </conditionalFormatting>
  <conditionalFormatting sqref="AJ34:AJ37">
    <cfRule type="containsText" dxfId="266" priority="2898" stopIfTrue="1" operator="containsText" text="Centre">
      <formula>NOT(ISERROR(SEARCH(("Centre"),(AJ34))))</formula>
    </cfRule>
  </conditionalFormatting>
  <conditionalFormatting sqref="AJ34:AJ37">
    <cfRule type="containsText" dxfId="265" priority="2899" stopIfTrue="1" operator="containsText" text="Entreprise">
      <formula>NOT(ISERROR(SEARCH(("Entreprise"),(AJ34))))</formula>
    </cfRule>
  </conditionalFormatting>
  <conditionalFormatting sqref="AJ34:AJ37">
    <cfRule type="containsText" dxfId="264" priority="2900" operator="containsText" text="Vide">
      <formula>NOT(ISERROR(SEARCH(("Vide"),(AJ34))))</formula>
    </cfRule>
  </conditionalFormatting>
  <conditionalFormatting sqref="AJ38">
    <cfRule type="containsText" dxfId="263" priority="2901" stopIfTrue="1" operator="containsText" text="Centre">
      <formula>NOT(ISERROR(SEARCH(("Centre"),(AJ38))))</formula>
    </cfRule>
  </conditionalFormatting>
  <conditionalFormatting sqref="AJ38">
    <cfRule type="containsText" dxfId="262" priority="2902" stopIfTrue="1" operator="containsText" text="Entreprise">
      <formula>NOT(ISERROR(SEARCH(("Entreprise"),(AJ38))))</formula>
    </cfRule>
  </conditionalFormatting>
  <conditionalFormatting sqref="AJ38">
    <cfRule type="containsText" dxfId="261" priority="2903" operator="containsText" text="Vide">
      <formula>NOT(ISERROR(SEARCH(("Vide"),(AJ38))))</formula>
    </cfRule>
  </conditionalFormatting>
  <conditionalFormatting sqref="AN10:AN13">
    <cfRule type="containsText" dxfId="260" priority="2904" stopIfTrue="1" operator="containsText" text="Centre">
      <formula>NOT(ISERROR(SEARCH(("Centre"),(AN10))))</formula>
    </cfRule>
  </conditionalFormatting>
  <conditionalFormatting sqref="AN10:AN13">
    <cfRule type="containsText" dxfId="259" priority="2905" stopIfTrue="1" operator="containsText" text="Entreprise">
      <formula>NOT(ISERROR(SEARCH(("Entreprise"),(AN10))))</formula>
    </cfRule>
  </conditionalFormatting>
  <conditionalFormatting sqref="AN10:AN13">
    <cfRule type="containsText" dxfId="258" priority="2906" operator="containsText" text="Vide">
      <formula>NOT(ISERROR(SEARCH(("Vide"),(AN10))))</formula>
    </cfRule>
  </conditionalFormatting>
  <conditionalFormatting sqref="AN14">
    <cfRule type="containsText" dxfId="257" priority="2907" stopIfTrue="1" operator="containsText" text="Centre">
      <formula>NOT(ISERROR(SEARCH(("Centre"),(AN14))))</formula>
    </cfRule>
  </conditionalFormatting>
  <conditionalFormatting sqref="AN14">
    <cfRule type="containsText" dxfId="256" priority="2908" stopIfTrue="1" operator="containsText" text="Entreprise">
      <formula>NOT(ISERROR(SEARCH(("Entreprise"),(AN14))))</formula>
    </cfRule>
  </conditionalFormatting>
  <conditionalFormatting sqref="AN14">
    <cfRule type="containsText" dxfId="255" priority="2909" operator="containsText" text="Vide">
      <formula>NOT(ISERROR(SEARCH(("Vide"),(AN14))))</formula>
    </cfRule>
  </conditionalFormatting>
  <conditionalFormatting sqref="AN17:AN20">
    <cfRule type="containsText" dxfId="254" priority="2910" stopIfTrue="1" operator="containsText" text="Centre">
      <formula>NOT(ISERROR(SEARCH(("Centre"),(AN17))))</formula>
    </cfRule>
  </conditionalFormatting>
  <conditionalFormatting sqref="AN17:AN20">
    <cfRule type="containsText" dxfId="253" priority="2911" stopIfTrue="1" operator="containsText" text="Entreprise">
      <formula>NOT(ISERROR(SEARCH(("Entreprise"),(AN17))))</formula>
    </cfRule>
  </conditionalFormatting>
  <conditionalFormatting sqref="AN17:AN20">
    <cfRule type="containsText" dxfId="252" priority="2912" operator="containsText" text="Vide">
      <formula>NOT(ISERROR(SEARCH(("Vide"),(AN17))))</formula>
    </cfRule>
  </conditionalFormatting>
  <conditionalFormatting sqref="AN21">
    <cfRule type="containsText" dxfId="251" priority="2913" stopIfTrue="1" operator="containsText" text="Centre">
      <formula>NOT(ISERROR(SEARCH(("Centre"),(AN21))))</formula>
    </cfRule>
  </conditionalFormatting>
  <conditionalFormatting sqref="AN21">
    <cfRule type="containsText" dxfId="250" priority="2914" stopIfTrue="1" operator="containsText" text="Entreprise">
      <formula>NOT(ISERROR(SEARCH(("Entreprise"),(AN21))))</formula>
    </cfRule>
  </conditionalFormatting>
  <conditionalFormatting sqref="AN21">
    <cfRule type="containsText" dxfId="249" priority="2915" operator="containsText" text="Vide">
      <formula>NOT(ISERROR(SEARCH(("Vide"),(AN21))))</formula>
    </cfRule>
  </conditionalFormatting>
  <conditionalFormatting sqref="AN24:AN27">
    <cfRule type="containsText" dxfId="248" priority="2916" stopIfTrue="1" operator="containsText" text="Centre">
      <formula>NOT(ISERROR(SEARCH(("Centre"),(AN24))))</formula>
    </cfRule>
  </conditionalFormatting>
  <conditionalFormatting sqref="AN24:AN27">
    <cfRule type="containsText" dxfId="247" priority="2917" stopIfTrue="1" operator="containsText" text="Entreprise">
      <formula>NOT(ISERROR(SEARCH(("Entreprise"),(AN24))))</formula>
    </cfRule>
  </conditionalFormatting>
  <conditionalFormatting sqref="AN24:AN27">
    <cfRule type="containsText" dxfId="246" priority="2918" operator="containsText" text="Vide">
      <formula>NOT(ISERROR(SEARCH(("Vide"),(AN24))))</formula>
    </cfRule>
  </conditionalFormatting>
  <conditionalFormatting sqref="AN28">
    <cfRule type="containsText" dxfId="245" priority="2919" stopIfTrue="1" operator="containsText" text="Centre">
      <formula>NOT(ISERROR(SEARCH(("Centre"),(AN28))))</formula>
    </cfRule>
  </conditionalFormatting>
  <conditionalFormatting sqref="AN28">
    <cfRule type="containsText" dxfId="244" priority="2920" stopIfTrue="1" operator="containsText" text="Entreprise">
      <formula>NOT(ISERROR(SEARCH(("Entreprise"),(AN28))))</formula>
    </cfRule>
  </conditionalFormatting>
  <conditionalFormatting sqref="AN28">
    <cfRule type="containsText" dxfId="243" priority="2921" operator="containsText" text="Vide">
      <formula>NOT(ISERROR(SEARCH(("Vide"),(AN28))))</formula>
    </cfRule>
  </conditionalFormatting>
  <conditionalFormatting sqref="AN31:AN34">
    <cfRule type="containsText" dxfId="242" priority="2922" stopIfTrue="1" operator="containsText" text="Centre">
      <formula>NOT(ISERROR(SEARCH(("Centre"),(AN31))))</formula>
    </cfRule>
  </conditionalFormatting>
  <conditionalFormatting sqref="AN31:AN34">
    <cfRule type="containsText" dxfId="241" priority="2923" stopIfTrue="1" operator="containsText" text="Entreprise">
      <formula>NOT(ISERROR(SEARCH(("Entreprise"),(AN31))))</formula>
    </cfRule>
  </conditionalFormatting>
  <conditionalFormatting sqref="AN31:AN34">
    <cfRule type="containsText" dxfId="240" priority="2924" operator="containsText" text="Vide">
      <formula>NOT(ISERROR(SEARCH(("Vide"),(AN31))))</formula>
    </cfRule>
  </conditionalFormatting>
  <conditionalFormatting sqref="AN35">
    <cfRule type="containsText" dxfId="239" priority="2925" stopIfTrue="1" operator="containsText" text="Centre">
      <formula>NOT(ISERROR(SEARCH(("Centre"),(AN35))))</formula>
    </cfRule>
  </conditionalFormatting>
  <conditionalFormatting sqref="AN35">
    <cfRule type="containsText" dxfId="238" priority="2926" stopIfTrue="1" operator="containsText" text="Entreprise">
      <formula>NOT(ISERROR(SEARCH(("Entreprise"),(AN35))))</formula>
    </cfRule>
  </conditionalFormatting>
  <conditionalFormatting sqref="AN35">
    <cfRule type="containsText" dxfId="237" priority="2927" operator="containsText" text="Vide">
      <formula>NOT(ISERROR(SEARCH(("Vide"),(AN35))))</formula>
    </cfRule>
  </conditionalFormatting>
  <conditionalFormatting sqref="AR8:AR11">
    <cfRule type="containsText" dxfId="236" priority="2928" stopIfTrue="1" operator="containsText" text="Centre">
      <formula>NOT(ISERROR(SEARCH(("Centre"),(AR8))))</formula>
    </cfRule>
  </conditionalFormatting>
  <conditionalFormatting sqref="AR8:AR11">
    <cfRule type="containsText" dxfId="235" priority="2929" stopIfTrue="1" operator="containsText" text="Entreprise">
      <formula>NOT(ISERROR(SEARCH(("Entreprise"),(AR8))))</formula>
    </cfRule>
  </conditionalFormatting>
  <conditionalFormatting sqref="AR8:AR11">
    <cfRule type="containsText" dxfId="234" priority="2930" operator="containsText" text="Vide">
      <formula>NOT(ISERROR(SEARCH(("Vide"),(AR8))))</formula>
    </cfRule>
  </conditionalFormatting>
  <conditionalFormatting sqref="AR12">
    <cfRule type="containsText" dxfId="233" priority="2931" stopIfTrue="1" operator="containsText" text="Centre">
      <formula>NOT(ISERROR(SEARCH(("Centre"),(AR12))))</formula>
    </cfRule>
  </conditionalFormatting>
  <conditionalFormatting sqref="AR12">
    <cfRule type="containsText" dxfId="232" priority="2932" stopIfTrue="1" operator="containsText" text="Entreprise">
      <formula>NOT(ISERROR(SEARCH(("Entreprise"),(AR12))))</formula>
    </cfRule>
  </conditionalFormatting>
  <conditionalFormatting sqref="AR12">
    <cfRule type="containsText" dxfId="231" priority="2933" operator="containsText" text="Vide">
      <formula>NOT(ISERROR(SEARCH(("Vide"),(AR12))))</formula>
    </cfRule>
  </conditionalFormatting>
  <conditionalFormatting sqref="AR15:AR18">
    <cfRule type="containsText" dxfId="230" priority="2934" stopIfTrue="1" operator="containsText" text="Centre">
      <formula>NOT(ISERROR(SEARCH(("Centre"),(AR15))))</formula>
    </cfRule>
  </conditionalFormatting>
  <conditionalFormatting sqref="AR15:AR18">
    <cfRule type="containsText" dxfId="229" priority="2935" stopIfTrue="1" operator="containsText" text="Entreprise">
      <formula>NOT(ISERROR(SEARCH(("Entreprise"),(AR15))))</formula>
    </cfRule>
  </conditionalFormatting>
  <conditionalFormatting sqref="AR15:AR18">
    <cfRule type="containsText" dxfId="228" priority="2936" operator="containsText" text="Vide">
      <formula>NOT(ISERROR(SEARCH(("Vide"),(AR15))))</formula>
    </cfRule>
  </conditionalFormatting>
  <conditionalFormatting sqref="AR19">
    <cfRule type="containsText" dxfId="227" priority="2937" stopIfTrue="1" operator="containsText" text="Centre">
      <formula>NOT(ISERROR(SEARCH(("Centre"),(AR19))))</formula>
    </cfRule>
  </conditionalFormatting>
  <conditionalFormatting sqref="AR19">
    <cfRule type="containsText" dxfId="226" priority="2938" stopIfTrue="1" operator="containsText" text="Entreprise">
      <formula>NOT(ISERROR(SEARCH(("Entreprise"),(AR19))))</formula>
    </cfRule>
  </conditionalFormatting>
  <conditionalFormatting sqref="AR19">
    <cfRule type="containsText" dxfId="225" priority="2939" operator="containsText" text="Vide">
      <formula>NOT(ISERROR(SEARCH(("Vide"),(AR19))))</formula>
    </cfRule>
  </conditionalFormatting>
  <conditionalFormatting sqref="AR22:AR25">
    <cfRule type="containsText" dxfId="224" priority="2940" stopIfTrue="1" operator="containsText" text="Centre">
      <formula>NOT(ISERROR(SEARCH(("Centre"),(AR22))))</formula>
    </cfRule>
  </conditionalFormatting>
  <conditionalFormatting sqref="AR22:AR25">
    <cfRule type="containsText" dxfId="223" priority="2941" stopIfTrue="1" operator="containsText" text="Entreprise">
      <formula>NOT(ISERROR(SEARCH(("Entreprise"),(AR22))))</formula>
    </cfRule>
  </conditionalFormatting>
  <conditionalFormatting sqref="AR22:AR25">
    <cfRule type="containsText" dxfId="222" priority="2942" operator="containsText" text="Vide">
      <formula>NOT(ISERROR(SEARCH(("Vide"),(AR22))))</formula>
    </cfRule>
  </conditionalFormatting>
  <conditionalFormatting sqref="AR26">
    <cfRule type="containsText" dxfId="221" priority="2943" stopIfTrue="1" operator="containsText" text="Centre">
      <formula>NOT(ISERROR(SEARCH(("Centre"),(AR26))))</formula>
    </cfRule>
  </conditionalFormatting>
  <conditionalFormatting sqref="AR26">
    <cfRule type="containsText" dxfId="220" priority="2944" stopIfTrue="1" operator="containsText" text="Entreprise">
      <formula>NOT(ISERROR(SEARCH(("Entreprise"),(AR26))))</formula>
    </cfRule>
  </conditionalFormatting>
  <conditionalFormatting sqref="AR26">
    <cfRule type="containsText" dxfId="219" priority="2945" operator="containsText" text="Vide">
      <formula>NOT(ISERROR(SEARCH(("Vide"),(AR26))))</formula>
    </cfRule>
  </conditionalFormatting>
  <conditionalFormatting sqref="AR29:AR32">
    <cfRule type="containsText" dxfId="218" priority="2946" stopIfTrue="1" operator="containsText" text="Centre">
      <formula>NOT(ISERROR(SEARCH(("Centre"),(AR29))))</formula>
    </cfRule>
  </conditionalFormatting>
  <conditionalFormatting sqref="AR29:AR32">
    <cfRule type="containsText" dxfId="217" priority="2947" stopIfTrue="1" operator="containsText" text="Entreprise">
      <formula>NOT(ISERROR(SEARCH(("Entreprise"),(AR29))))</formula>
    </cfRule>
  </conditionalFormatting>
  <conditionalFormatting sqref="AR29:AR32">
    <cfRule type="containsText" dxfId="216" priority="2948" operator="containsText" text="Vide">
      <formula>NOT(ISERROR(SEARCH(("Vide"),(AR29))))</formula>
    </cfRule>
  </conditionalFormatting>
  <conditionalFormatting sqref="AR33">
    <cfRule type="containsText" dxfId="215" priority="2949" stopIfTrue="1" operator="containsText" text="Centre">
      <formula>NOT(ISERROR(SEARCH(("Centre"),(AR33))))</formula>
    </cfRule>
  </conditionalFormatting>
  <conditionalFormatting sqref="AR33">
    <cfRule type="containsText" dxfId="214" priority="2950" stopIfTrue="1" operator="containsText" text="Entreprise">
      <formula>NOT(ISERROR(SEARCH(("Entreprise"),(AR33))))</formula>
    </cfRule>
  </conditionalFormatting>
  <conditionalFormatting sqref="AR33">
    <cfRule type="containsText" dxfId="213" priority="2951" operator="containsText" text="Vide">
      <formula>NOT(ISERROR(SEARCH(("Vide"),(AR33))))</formula>
    </cfRule>
  </conditionalFormatting>
  <conditionalFormatting sqref="AV12:AV15">
    <cfRule type="containsText" dxfId="212" priority="2952" stopIfTrue="1" operator="containsText" text="Centre">
      <formula>NOT(ISERROR(SEARCH(("Centre"),(AV12))))</formula>
    </cfRule>
  </conditionalFormatting>
  <conditionalFormatting sqref="AV12:AV15">
    <cfRule type="containsText" dxfId="211" priority="2953" stopIfTrue="1" operator="containsText" text="Entreprise">
      <formula>NOT(ISERROR(SEARCH(("Entreprise"),(AV12))))</formula>
    </cfRule>
  </conditionalFormatting>
  <conditionalFormatting sqref="AV12:AV15">
    <cfRule type="containsText" dxfId="210" priority="2954" operator="containsText" text="Vide">
      <formula>NOT(ISERROR(SEARCH(("Vide"),(AV12))))</formula>
    </cfRule>
  </conditionalFormatting>
  <conditionalFormatting sqref="AV16">
    <cfRule type="containsText" dxfId="209" priority="2955" stopIfTrue="1" operator="containsText" text="Centre">
      <formula>NOT(ISERROR(SEARCH(("Centre"),(AV16))))</formula>
    </cfRule>
  </conditionalFormatting>
  <conditionalFormatting sqref="AV16">
    <cfRule type="containsText" dxfId="208" priority="2956" stopIfTrue="1" operator="containsText" text="Entreprise">
      <formula>NOT(ISERROR(SEARCH(("Entreprise"),(AV16))))</formula>
    </cfRule>
  </conditionalFormatting>
  <conditionalFormatting sqref="AV16">
    <cfRule type="containsText" dxfId="207" priority="2957" operator="containsText" text="Vide">
      <formula>NOT(ISERROR(SEARCH(("Vide"),(AV16))))</formula>
    </cfRule>
  </conditionalFormatting>
  <conditionalFormatting sqref="AV8:AV9">
    <cfRule type="containsText" dxfId="206" priority="2958" stopIfTrue="1" operator="containsText" text="Centre">
      <formula>NOT(ISERROR(SEARCH(("Centre"),(AV8))))</formula>
    </cfRule>
  </conditionalFormatting>
  <conditionalFormatting sqref="AV8:AV9">
    <cfRule type="containsText" dxfId="205" priority="2959" stopIfTrue="1" operator="containsText" text="Entreprise">
      <formula>NOT(ISERROR(SEARCH(("Entreprise"),(AV8))))</formula>
    </cfRule>
  </conditionalFormatting>
  <conditionalFormatting sqref="AV8:AV9">
    <cfRule type="containsText" dxfId="204" priority="2960" operator="containsText" text="Vide">
      <formula>NOT(ISERROR(SEARCH(("Vide"),(AV8))))</formula>
    </cfRule>
  </conditionalFormatting>
  <conditionalFormatting sqref="AR36:AR37">
    <cfRule type="containsText" dxfId="203" priority="2961" stopIfTrue="1" operator="containsText" text="Centre">
      <formula>NOT(ISERROR(SEARCH(("Centre"),(AR36))))</formula>
    </cfRule>
  </conditionalFormatting>
  <conditionalFormatting sqref="AR36:AR37">
    <cfRule type="containsText" dxfId="202" priority="2962" stopIfTrue="1" operator="containsText" text="Entreprise">
      <formula>NOT(ISERROR(SEARCH(("Entreprise"),(AR36))))</formula>
    </cfRule>
  </conditionalFormatting>
  <conditionalFormatting sqref="AR36:AR37">
    <cfRule type="containsText" dxfId="201" priority="2963" operator="containsText" text="Vide">
      <formula>NOT(ISERROR(SEARCH(("Vide"),(AR36))))</formula>
    </cfRule>
  </conditionalFormatting>
  <conditionalFormatting sqref="AR38">
    <cfRule type="containsText" dxfId="200" priority="2964" stopIfTrue="1" operator="containsText" text="Centre">
      <formula>NOT(ISERROR(SEARCH(("Centre"),(AR38))))</formula>
    </cfRule>
  </conditionalFormatting>
  <conditionalFormatting sqref="AR38">
    <cfRule type="containsText" dxfId="199" priority="2965" stopIfTrue="1" operator="containsText" text="Entreprise">
      <formula>NOT(ISERROR(SEARCH(("Entreprise"),(AR38))))</formula>
    </cfRule>
  </conditionalFormatting>
  <conditionalFormatting sqref="AR38">
    <cfRule type="containsText" dxfId="198" priority="2966" operator="containsText" text="Vide">
      <formula>NOT(ISERROR(SEARCH(("Vide"),(AR38))))</formula>
    </cfRule>
  </conditionalFormatting>
  <conditionalFormatting sqref="AV26:AV29">
    <cfRule type="containsText" dxfId="197" priority="2967" stopIfTrue="1" operator="containsText" text="Centre">
      <formula>NOT(ISERROR(SEARCH(("Centre"),(AV26))))</formula>
    </cfRule>
  </conditionalFormatting>
  <conditionalFormatting sqref="AV26:AV29">
    <cfRule type="containsText" dxfId="196" priority="2968" stopIfTrue="1" operator="containsText" text="Entreprise">
      <formula>NOT(ISERROR(SEARCH(("Entreprise"),(AV26))))</formula>
    </cfRule>
  </conditionalFormatting>
  <conditionalFormatting sqref="AV26:AV29">
    <cfRule type="containsText" dxfId="195" priority="2969" operator="containsText" text="Vide">
      <formula>NOT(ISERROR(SEARCH(("Vide"),(AV26))))</formula>
    </cfRule>
  </conditionalFormatting>
  <conditionalFormatting sqref="AV30">
    <cfRule type="containsText" dxfId="194" priority="2970" stopIfTrue="1" operator="containsText" text="Centre">
      <formula>NOT(ISERROR(SEARCH(("Centre"),(AV30))))</formula>
    </cfRule>
  </conditionalFormatting>
  <conditionalFormatting sqref="AV30">
    <cfRule type="containsText" dxfId="193" priority="2971" stopIfTrue="1" operator="containsText" text="Entreprise">
      <formula>NOT(ISERROR(SEARCH(("Entreprise"),(AV30))))</formula>
    </cfRule>
  </conditionalFormatting>
  <conditionalFormatting sqref="AV30">
    <cfRule type="containsText" dxfId="192" priority="2972" operator="containsText" text="Vide">
      <formula>NOT(ISERROR(SEARCH(("Vide"),(AV30))))</formula>
    </cfRule>
  </conditionalFormatting>
  <conditionalFormatting sqref="AV19:AV21">
    <cfRule type="containsText" dxfId="191" priority="2973" stopIfTrue="1" operator="containsText" text="Centre">
      <formula>NOT(ISERROR(SEARCH(("Centre"),(AV19))))</formula>
    </cfRule>
  </conditionalFormatting>
  <conditionalFormatting sqref="AV19:AV21">
    <cfRule type="containsText" dxfId="190" priority="2974" stopIfTrue="1" operator="containsText" text="Entreprise">
      <formula>NOT(ISERROR(SEARCH(("Entreprise"),(AV19))))</formula>
    </cfRule>
  </conditionalFormatting>
  <conditionalFormatting sqref="AV19:AV21">
    <cfRule type="containsText" dxfId="189" priority="2975" operator="containsText" text="Vide">
      <formula>NOT(ISERROR(SEARCH(("Vide"),(AV19))))</formula>
    </cfRule>
  </conditionalFormatting>
  <conditionalFormatting sqref="AV23">
    <cfRule type="containsText" dxfId="188" priority="2976" stopIfTrue="1" operator="containsText" text="Centre">
      <formula>NOT(ISERROR(SEARCH(("Centre"),(AV23))))</formula>
    </cfRule>
  </conditionalFormatting>
  <conditionalFormatting sqref="AV23">
    <cfRule type="containsText" dxfId="187" priority="2977" stopIfTrue="1" operator="containsText" text="Entreprise">
      <formula>NOT(ISERROR(SEARCH(("Entreprise"),(AV23))))</formula>
    </cfRule>
  </conditionalFormatting>
  <conditionalFormatting sqref="AV23">
    <cfRule type="containsText" dxfId="186" priority="2978" operator="containsText" text="Vide">
      <formula>NOT(ISERROR(SEARCH(("Vide"),(AV23))))</formula>
    </cfRule>
  </conditionalFormatting>
  <conditionalFormatting sqref="AV33:AV36">
    <cfRule type="containsText" dxfId="185" priority="2979" stopIfTrue="1" operator="containsText" text="Centre">
      <formula>NOT(ISERROR(SEARCH(("Centre"),(AV33))))</formula>
    </cfRule>
  </conditionalFormatting>
  <conditionalFormatting sqref="AV33:AV36">
    <cfRule type="containsText" dxfId="184" priority="2980" stopIfTrue="1" operator="containsText" text="Entreprise">
      <formula>NOT(ISERROR(SEARCH(("Entreprise"),(AV33))))</formula>
    </cfRule>
  </conditionalFormatting>
  <conditionalFormatting sqref="AV33:AV36">
    <cfRule type="containsText" dxfId="183" priority="2981" operator="containsText" text="Vide">
      <formula>NOT(ISERROR(SEARCH(("Vide"),(AV33))))</formula>
    </cfRule>
  </conditionalFormatting>
  <conditionalFormatting sqref="AV37">
    <cfRule type="containsText" dxfId="182" priority="2982" stopIfTrue="1" operator="containsText" text="Centre">
      <formula>NOT(ISERROR(SEARCH(("Centre"),(AV37))))</formula>
    </cfRule>
  </conditionalFormatting>
  <conditionalFormatting sqref="AV37">
    <cfRule type="containsText" dxfId="181" priority="2983" stopIfTrue="1" operator="containsText" text="Entreprise">
      <formula>NOT(ISERROR(SEARCH(("Entreprise"),(AV37))))</formula>
    </cfRule>
  </conditionalFormatting>
  <conditionalFormatting sqref="AV37">
    <cfRule type="containsText" dxfId="180" priority="2984" operator="containsText" text="Vide">
      <formula>NOT(ISERROR(SEARCH(("Vide"),(AV37))))</formula>
    </cfRule>
  </conditionalFormatting>
  <conditionalFormatting sqref="AZ9:AZ12">
    <cfRule type="containsText" dxfId="179" priority="2985" stopIfTrue="1" operator="containsText" text="Centre">
      <formula>NOT(ISERROR(SEARCH(("Centre"),(AZ9))))</formula>
    </cfRule>
  </conditionalFormatting>
  <conditionalFormatting sqref="AZ9:AZ12">
    <cfRule type="containsText" dxfId="178" priority="2986" stopIfTrue="1" operator="containsText" text="Entreprise">
      <formula>NOT(ISERROR(SEARCH(("Entreprise"),(AZ9))))</formula>
    </cfRule>
  </conditionalFormatting>
  <conditionalFormatting sqref="AZ9:AZ12">
    <cfRule type="containsText" dxfId="177" priority="2987" operator="containsText" text="Vide">
      <formula>NOT(ISERROR(SEARCH(("Vide"),(AZ9))))</formula>
    </cfRule>
  </conditionalFormatting>
  <conditionalFormatting sqref="AZ13">
    <cfRule type="containsText" dxfId="176" priority="2988" stopIfTrue="1" operator="containsText" text="Centre">
      <formula>NOT(ISERROR(SEARCH(("Centre"),(AZ13))))</formula>
    </cfRule>
  </conditionalFormatting>
  <conditionalFormatting sqref="AZ13">
    <cfRule type="containsText" dxfId="175" priority="2989" stopIfTrue="1" operator="containsText" text="Entreprise">
      <formula>NOT(ISERROR(SEARCH(("Entreprise"),(AZ13))))</formula>
    </cfRule>
  </conditionalFormatting>
  <conditionalFormatting sqref="AZ13">
    <cfRule type="containsText" dxfId="174" priority="2990" operator="containsText" text="Vide">
      <formula>NOT(ISERROR(SEARCH(("Vide"),(AZ13))))</formula>
    </cfRule>
  </conditionalFormatting>
  <conditionalFormatting sqref="AZ16:AZ19">
    <cfRule type="containsText" dxfId="173" priority="2991" stopIfTrue="1" operator="containsText" text="Centre">
      <formula>NOT(ISERROR(SEARCH(("Centre"),(AZ16))))</formula>
    </cfRule>
  </conditionalFormatting>
  <conditionalFormatting sqref="AZ16:AZ19">
    <cfRule type="containsText" dxfId="172" priority="2992" stopIfTrue="1" operator="containsText" text="Entreprise">
      <formula>NOT(ISERROR(SEARCH(("Entreprise"),(AZ16))))</formula>
    </cfRule>
  </conditionalFormatting>
  <conditionalFormatting sqref="AZ16:AZ19">
    <cfRule type="containsText" dxfId="171" priority="2993" operator="containsText" text="Vide">
      <formula>NOT(ISERROR(SEARCH(("Vide"),(AZ16))))</formula>
    </cfRule>
  </conditionalFormatting>
  <conditionalFormatting sqref="AZ20">
    <cfRule type="containsText" dxfId="170" priority="2994" stopIfTrue="1" operator="containsText" text="Centre">
      <formula>NOT(ISERROR(SEARCH(("Centre"),(AZ20))))</formula>
    </cfRule>
  </conditionalFormatting>
  <conditionalFormatting sqref="AZ20">
    <cfRule type="containsText" dxfId="169" priority="2995" stopIfTrue="1" operator="containsText" text="Entreprise">
      <formula>NOT(ISERROR(SEARCH(("Entreprise"),(AZ20))))</formula>
    </cfRule>
  </conditionalFormatting>
  <conditionalFormatting sqref="AZ20">
    <cfRule type="containsText" dxfId="168" priority="2996" operator="containsText" text="Vide">
      <formula>NOT(ISERROR(SEARCH(("Vide"),(AZ20))))</formula>
    </cfRule>
  </conditionalFormatting>
  <conditionalFormatting sqref="AZ23:AZ26">
    <cfRule type="containsText" dxfId="167" priority="2997" stopIfTrue="1" operator="containsText" text="Centre">
      <formula>NOT(ISERROR(SEARCH(("Centre"),(AZ23))))</formula>
    </cfRule>
  </conditionalFormatting>
  <conditionalFormatting sqref="AZ23:AZ26">
    <cfRule type="containsText" dxfId="166" priority="2998" stopIfTrue="1" operator="containsText" text="Entreprise">
      <formula>NOT(ISERROR(SEARCH(("Entreprise"),(AZ23))))</formula>
    </cfRule>
  </conditionalFormatting>
  <conditionalFormatting sqref="AZ23:AZ26">
    <cfRule type="containsText" dxfId="165" priority="2999" operator="containsText" text="Vide">
      <formula>NOT(ISERROR(SEARCH(("Vide"),(AZ23))))</formula>
    </cfRule>
  </conditionalFormatting>
  <conditionalFormatting sqref="AZ27">
    <cfRule type="containsText" dxfId="164" priority="3000" stopIfTrue="1" operator="containsText" text="Centre">
      <formula>NOT(ISERROR(SEARCH(("Centre"),(AZ27))))</formula>
    </cfRule>
  </conditionalFormatting>
  <conditionalFormatting sqref="AZ27">
    <cfRule type="containsText" dxfId="163" priority="3001" stopIfTrue="1" operator="containsText" text="Entreprise">
      <formula>NOT(ISERROR(SEARCH(("Entreprise"),(AZ27))))</formula>
    </cfRule>
  </conditionalFormatting>
  <conditionalFormatting sqref="AZ27">
    <cfRule type="containsText" dxfId="162" priority="3002" operator="containsText" text="Vide">
      <formula>NOT(ISERROR(SEARCH(("Vide"),(AZ27))))</formula>
    </cfRule>
  </conditionalFormatting>
  <conditionalFormatting sqref="AZ30:AZ33">
    <cfRule type="containsText" dxfId="161" priority="3003" stopIfTrue="1" operator="containsText" text="Centre">
      <formula>NOT(ISERROR(SEARCH(("Centre"),(AZ30))))</formula>
    </cfRule>
  </conditionalFormatting>
  <conditionalFormatting sqref="AZ30:AZ33">
    <cfRule type="containsText" dxfId="160" priority="3004" stopIfTrue="1" operator="containsText" text="Entreprise">
      <formula>NOT(ISERROR(SEARCH(("Entreprise"),(AZ30))))</formula>
    </cfRule>
  </conditionalFormatting>
  <conditionalFormatting sqref="AZ30:AZ33">
    <cfRule type="containsText" dxfId="159" priority="3005" operator="containsText" text="Vide">
      <formula>NOT(ISERROR(SEARCH(("Vide"),(AZ30))))</formula>
    </cfRule>
  </conditionalFormatting>
  <conditionalFormatting sqref="AZ34">
    <cfRule type="containsText" dxfId="158" priority="3006" stopIfTrue="1" operator="containsText" text="Centre">
      <formula>NOT(ISERROR(SEARCH(("Centre"),(AZ34))))</formula>
    </cfRule>
  </conditionalFormatting>
  <conditionalFormatting sqref="AZ34">
    <cfRule type="containsText" dxfId="157" priority="3007" stopIfTrue="1" operator="containsText" text="Entreprise">
      <formula>NOT(ISERROR(SEARCH(("Entreprise"),(AZ34))))</formula>
    </cfRule>
  </conditionalFormatting>
  <conditionalFormatting sqref="AZ34">
    <cfRule type="containsText" dxfId="156" priority="3008" operator="containsText" text="Vide">
      <formula>NOT(ISERROR(SEARCH(("Vide"),(AZ34))))</formula>
    </cfRule>
  </conditionalFormatting>
  <conditionalFormatting sqref="AZ37">
    <cfRule type="containsText" dxfId="155" priority="3009" stopIfTrue="1" operator="containsText" text="Centre">
      <formula>NOT(ISERROR(SEARCH(("Centre"),(AZ37))))</formula>
    </cfRule>
  </conditionalFormatting>
  <conditionalFormatting sqref="AZ37">
    <cfRule type="containsText" dxfId="154" priority="3010" stopIfTrue="1" operator="containsText" text="Entreprise">
      <formula>NOT(ISERROR(SEARCH(("Entreprise"),(AZ37))))</formula>
    </cfRule>
  </conditionalFormatting>
  <conditionalFormatting sqref="AZ37">
    <cfRule type="containsText" dxfId="153" priority="3011" operator="containsText" text="Vide">
      <formula>NOT(ISERROR(SEARCH(("Vide"),(AZ37))))</formula>
    </cfRule>
  </conditionalFormatting>
  <conditionalFormatting sqref="O33:O36">
    <cfRule type="containsText" dxfId="152" priority="3012" stopIfTrue="1" operator="containsText" text="Centre">
      <formula>NOT(ISERROR(SEARCH(("Centre"),(O33))))</formula>
    </cfRule>
  </conditionalFormatting>
  <conditionalFormatting sqref="O33:O36">
    <cfRule type="containsText" dxfId="151" priority="3013" stopIfTrue="1" operator="containsText" text="Entreprise">
      <formula>NOT(ISERROR(SEARCH(("Entreprise"),(O33))))</formula>
    </cfRule>
  </conditionalFormatting>
  <conditionalFormatting sqref="O33:O36">
    <cfRule type="containsText" dxfId="150" priority="3014" operator="containsText" text="Vide">
      <formula>NOT(ISERROR(SEARCH(("Vide"),(O33))))</formula>
    </cfRule>
  </conditionalFormatting>
  <conditionalFormatting sqref="S9:S12">
    <cfRule type="containsText" dxfId="149" priority="3015" stopIfTrue="1" operator="containsText" text="Centre">
      <formula>NOT(ISERROR(SEARCH(("Centre"),(S9))))</formula>
    </cfRule>
  </conditionalFormatting>
  <conditionalFormatting sqref="S9:S12">
    <cfRule type="containsText" dxfId="148" priority="3016" stopIfTrue="1" operator="containsText" text="Entreprise">
      <formula>NOT(ISERROR(SEARCH(("Entreprise"),(S9))))</formula>
    </cfRule>
  </conditionalFormatting>
  <conditionalFormatting sqref="S9:S12">
    <cfRule type="containsText" dxfId="147" priority="3017" operator="containsText" text="Vide">
      <formula>NOT(ISERROR(SEARCH(("Vide"),(S9))))</formula>
    </cfRule>
  </conditionalFormatting>
  <dataValidations count="4">
    <dataValidation type="list" allowBlank="1" showErrorMessage="1" sqref="H8 D9 H14 D16 H21 D23 H28 D30 H35 D37" xr:uid="{00000000-0002-0000-0200-000000000000}">
      <formula1>$C$8:$C$10</formula1>
    </dataValidation>
    <dataValidation type="list" allowBlank="1" showErrorMessage="1" sqref="D8 P8 AB8 X8:X9 AV8:AV9 L9:L10 AJ9:AJ10 T9:T12 AF9:AF12 AR8:AR12 H9:H13 AZ9:AZ13 AJ13:AJ14 AN10:AN14 D11:D15 P11:P15 AB11:AB15 X12:X16 AV12:AV16 L13:L17 AJ17 T15:T19 AF15:AF19 AR15:AR19 H16:H20 AZ16:AZ20 AN17:AN21 AV19:AV21 D18:D22 P18:P22 AB18:AB22 X19:X23 AV23 L20:L24 AJ20:AJ24 T22:T26 AF22:AF26 AR22:AR26 H23:H27 AZ23:AZ27 AN24:AN28 D25:D29 P25:P29 AB25:AB29 X26:X30 AV26:AV30 L27:L31 AJ27:AJ31 T29:T33 AF29:AF33 AR29:AR33 H30:H34 AZ30:AZ34 AN31:AN35 D32:D36 P33:P36 X33:X36 AB32:AB36 L34:L37 AF36:AF37 AV33:AV37 AZ37 H37:H38 T36:T38 AJ34:AJ38 AR36:AR38" xr:uid="{00000000-0002-0000-0200-000001000000}">
      <formula1>$BB$8:$BB$10</formula1>
    </dataValidation>
    <dataValidation type="list" allowBlank="1" showErrorMessage="1" sqref="AZ8 AN8:AN9 P9:P10 AB9:AB10 X10:X11 AV10:AV11 L11:L12 AJ11:AJ12 T13:T14 AF13:AF14 AR13:AR14 AZ14:AZ15 AN15:AN16 P16:P17 AB16:AB17 X17:X18 AV17:AV18 L19 AJ18:AJ19 AR20 T20:T21 AF20:AF21 AZ21:AZ22 AN22:AN23 P23:P24 AB23:AB24 X24:X25 AV24:AV25 L25:L26 AJ25:AJ26 T27:T28 AF27:AF28 AR27:AR28 AZ28:AZ29 P30 AN29:AN30 AB30:AB31 X31:X32 AV31:AV32 L32:L33 AJ32:AJ33 T34:T35 AF34:AF35 AR34:AR35 AZ35:AZ36 P37 AN36:AN37 AB37:AB38 AV38" xr:uid="{00000000-0002-0000-0200-000002000000}">
      <formula1>$B$8:$B$10</formula1>
    </dataValidation>
    <dataValidation type="list" allowBlank="1" showErrorMessage="1" sqref="D10 H15 D17 H22 D24 H29 D31 H36" xr:uid="{00000000-0002-0000-0200-000003000000}">
      <formula1>#REF!</formula1>
    </dataValidation>
  </dataValidations>
  <printOptions horizontalCentered="1"/>
  <pageMargins left="0.19685039370078741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2023-2024 DN</vt:lpstr>
      <vt:lpstr>2023-2024 AGRONOMIE</vt:lpstr>
      <vt:lpstr>2023-2024 BMB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iuta_adm</dc:creator>
  <cp:lastModifiedBy>Düdü  KARAKAYA | LEEM Apprentissage</cp:lastModifiedBy>
  <dcterms:created xsi:type="dcterms:W3CDTF">2006-11-28T10:32:29Z</dcterms:created>
  <dcterms:modified xsi:type="dcterms:W3CDTF">2023-02-17T14:17:09Z</dcterms:modified>
</cp:coreProperties>
</file>