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https://ifisasso-my.sharepoint.com/personal/d_karakaya_leem-apprentissage_org/Documents/Bureau/BUT Génie biologique/"/>
    </mc:Choice>
  </mc:AlternateContent>
  <xr:revisionPtr revIDLastSave="160" documentId="8_{9012DD58-AD01-4C01-93E7-A75789F7052D}" xr6:coauthVersionLast="47" xr6:coauthVersionMax="47" xr10:uidLastSave="{A733D524-8283-472C-8AD1-A391878DE4A2}"/>
  <bookViews>
    <workbookView xWindow="-98" yWindow="-98" windowWidth="22695" windowHeight="14595" activeTab="1" xr2:uid="{00000000-000D-0000-FFFF-FFFF00000000}"/>
  </bookViews>
  <sheets>
    <sheet name="2023-2024 DN" sheetId="1" r:id="rId1"/>
    <sheet name="2023-2024 AGRONOMIE" sheetId="2" r:id="rId2"/>
    <sheet name="2023-2024 BMB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gX4q66i2mVzS4btoY0mFm2PAvRMA=="/>
    </ext>
  </extLst>
</workbook>
</file>

<file path=xl/sharedStrings.xml><?xml version="1.0" encoding="utf-8"?>
<sst xmlns="http://schemas.openxmlformats.org/spreadsheetml/2006/main" count="2034" uniqueCount="34">
  <si>
    <t>CALENDRIER 2023-2024</t>
  </si>
  <si>
    <t>LA PERIODE DU CONTRAT  DOIT INCLURE LA PERIODE DE FORMATION</t>
  </si>
  <si>
    <t>SEPT 2023</t>
  </si>
  <si>
    <t>OCT 2023</t>
  </si>
  <si>
    <t>NOV 2023</t>
  </si>
  <si>
    <t>DEC 2023</t>
  </si>
  <si>
    <t>JANV 2024</t>
  </si>
  <si>
    <t>FEV 2024</t>
  </si>
  <si>
    <t>MARS 2024</t>
  </si>
  <si>
    <t>AVR 2024</t>
  </si>
  <si>
    <t>MAI 2024</t>
  </si>
  <si>
    <t>JUIN 2024</t>
  </si>
  <si>
    <t>JUIL 2024</t>
  </si>
  <si>
    <t>AOUT 2024</t>
  </si>
  <si>
    <t>SEPT 2024</t>
  </si>
  <si>
    <t>V</t>
  </si>
  <si>
    <t>Entreprise</t>
  </si>
  <si>
    <t>D</t>
  </si>
  <si>
    <t>M</t>
  </si>
  <si>
    <t>FERIE</t>
  </si>
  <si>
    <t>Centre</t>
  </si>
  <si>
    <t>L</t>
  </si>
  <si>
    <t>J</t>
  </si>
  <si>
    <t>Pâques</t>
  </si>
  <si>
    <t>S</t>
  </si>
  <si>
    <t>Vide</t>
  </si>
  <si>
    <t>ASCENSION</t>
  </si>
  <si>
    <t xml:space="preserve"> Formation Centre </t>
  </si>
  <si>
    <t xml:space="preserve">Mention de la formation : BUT Génie Biologique </t>
  </si>
  <si>
    <t xml:space="preserve">Parcours : Diététique et Nutrition </t>
  </si>
  <si>
    <t>Dates de début et de fin de formation : du 31 août 2023 au 30 août 2024</t>
  </si>
  <si>
    <t>Parcours : Biologie médicale et biotechnologie</t>
  </si>
  <si>
    <t>AOUT 2023</t>
  </si>
  <si>
    <t xml:space="preserve"> FERIE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</si>
</sst>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19" x14ac:knownFonts="1">
    <font>
      <sz val="10"/>
      <color rgb="FF000000"/>
      <name val="Arial"/>
      <scheme val="minor"/>
    </font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sz val="12"/>
      <color theme="1"/>
      <name val="Calibri"/>
    </font>
    <font>
      <sz val="12"/>
      <color theme="1"/>
      <name val="Arial"/>
    </font>
    <font>
      <b/>
      <sz val="12"/>
      <color rgb="FFDD0806"/>
      <name val="Calibri"/>
    </font>
    <font>
      <b/>
      <sz val="11"/>
      <color rgb="FFDD0806"/>
      <name val="Calibri"/>
    </font>
    <font>
      <sz val="10"/>
      <name val="Arial"/>
    </font>
    <font>
      <sz val="10"/>
      <color theme="1"/>
      <name val="Calibri"/>
    </font>
    <font>
      <b/>
      <sz val="14"/>
      <color rgb="FFFF0000"/>
      <name val="Calibri"/>
    </font>
    <font>
      <sz val="10"/>
      <color theme="1"/>
      <name val="Arial"/>
    </font>
    <font>
      <b/>
      <sz val="10"/>
      <color theme="1"/>
      <name val="Calibri"/>
    </font>
    <font>
      <sz val="8"/>
      <color theme="1"/>
      <name val="Calibri"/>
    </font>
    <font>
      <sz val="10"/>
      <color theme="1"/>
      <name val="Arial"/>
      <scheme val="minor"/>
    </font>
    <font>
      <b/>
      <sz val="10"/>
      <color theme="1"/>
      <name val="Arial"/>
    </font>
    <font>
      <b/>
      <sz val="12"/>
      <color theme="1"/>
      <name val="Calibri"/>
    </font>
    <font>
      <b/>
      <sz val="9"/>
      <color rgb="FFFF0000"/>
      <name val="Calibri"/>
    </font>
    <font>
      <sz val="10"/>
      <color theme="1"/>
      <name val="Comic Sans MS"/>
    </font>
  </fonts>
  <fills count="12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808080"/>
        <bgColor rgb="FF808080"/>
      </patternFill>
    </fill>
    <fill>
      <patternFill patternType="solid">
        <fgColor rgb="FF7F7F7F"/>
        <bgColor rgb="FF7F7F7F"/>
      </patternFill>
    </fill>
    <fill>
      <patternFill patternType="solid">
        <fgColor rgb="FFCC99FF"/>
        <bgColor rgb="FFCC99FF"/>
      </patternFill>
    </fill>
    <fill>
      <patternFill patternType="solid">
        <fgColor rgb="FFE36C09"/>
        <bgColor rgb="FFE36C09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9" tint="-0.249977111117893"/>
        <bgColor rgb="FFFFFF00"/>
      </patternFill>
    </fill>
    <fill>
      <patternFill patternType="solid">
        <fgColor theme="0"/>
        <bgColor rgb="FFCC99FF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164" fontId="3" fillId="0" borderId="0" xfId="0" applyNumberFormat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14" fillId="0" borderId="0" xfId="0" applyFont="1"/>
    <xf numFmtId="0" fontId="15" fillId="0" borderId="0" xfId="0" applyFont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9" fillId="5" borderId="5" xfId="0" applyFont="1" applyFill="1" applyBorder="1"/>
    <xf numFmtId="0" fontId="9" fillId="0" borderId="0" xfId="0" applyFont="1"/>
    <xf numFmtId="0" fontId="17" fillId="0" borderId="0" xfId="0" applyFont="1"/>
    <xf numFmtId="0" fontId="10" fillId="0" borderId="0" xfId="0" applyFont="1"/>
    <xf numFmtId="0" fontId="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0" fillId="8" borderId="0" xfId="0" applyFill="1"/>
    <xf numFmtId="0" fontId="9" fillId="10" borderId="5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/>
    </xf>
    <xf numFmtId="0" fontId="9" fillId="8" borderId="5" xfId="0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8" fillId="0" borderId="3" xfId="0" applyFont="1" applyBorder="1"/>
    <xf numFmtId="164" fontId="3" fillId="0" borderId="0" xfId="0" applyNumberFormat="1" applyFont="1" applyAlignment="1">
      <alignment horizontal="center"/>
    </xf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8" fillId="0" borderId="2" xfId="0" applyFont="1" applyBorder="1"/>
    <xf numFmtId="0" fontId="3" fillId="0" borderId="0" xfId="0" applyFont="1" applyAlignment="1">
      <alignment horizontal="right"/>
    </xf>
    <xf numFmtId="0" fontId="10" fillId="0" borderId="0" xfId="0" applyFont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0" fontId="9" fillId="11" borderId="5" xfId="0" applyFont="1" applyFill="1" applyBorder="1" applyAlignment="1">
      <alignment horizontal="center" vertical="center"/>
    </xf>
    <xf numFmtId="0" fontId="9" fillId="11" borderId="6" xfId="0" applyFont="1" applyFill="1" applyBorder="1" applyAlignment="1">
      <alignment horizontal="center" vertical="center"/>
    </xf>
  </cellXfs>
  <cellStyles count="1">
    <cellStyle name="Normal" xfId="0" builtinId="0"/>
  </cellStyles>
  <dxfs count="9416"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  <dxf>
      <fill>
        <patternFill patternType="none"/>
      </fill>
    </dxf>
    <dxf>
      <fill>
        <patternFill patternType="none"/>
      </fill>
    </dxf>
    <dxf>
      <fill>
        <patternFill patternType="solid">
          <fgColor rgb="FFE36C09"/>
          <bgColor rgb="FFE36C0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47</xdr:col>
      <xdr:colOff>0</xdr:colOff>
      <xdr:row>1</xdr:row>
      <xdr:rowOff>0</xdr:rowOff>
    </xdr:from>
    <xdr:ext cx="3648075" cy="7048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40</xdr:col>
      <xdr:colOff>170091</xdr:colOff>
      <xdr:row>1</xdr:row>
      <xdr:rowOff>6859</xdr:rowOff>
    </xdr:from>
    <xdr:to>
      <xdr:col>46</xdr:col>
      <xdr:colOff>73704</xdr:colOff>
      <xdr:row>5</xdr:row>
      <xdr:rowOff>68270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FC21BA8-192B-053F-F0E0-A19CF2DBD0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39779" y="131591"/>
          <a:ext cx="1621516" cy="7360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46</xdr:col>
      <xdr:colOff>0</xdr:colOff>
      <xdr:row>1</xdr:row>
      <xdr:rowOff>0</xdr:rowOff>
    </xdr:from>
    <xdr:ext cx="3648075" cy="704850"/>
    <xdr:pic>
      <xdr:nvPicPr>
        <xdr:cNvPr id="7" name="image1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40</xdr:col>
      <xdr:colOff>19842</xdr:colOff>
      <xdr:row>0</xdr:row>
      <xdr:rowOff>110075</xdr:rowOff>
    </xdr:from>
    <xdr:to>
      <xdr:col>44</xdr:col>
      <xdr:colOff>133944</xdr:colOff>
      <xdr:row>4</xdr:row>
      <xdr:rowOff>133101</xdr:rowOff>
    </xdr:to>
    <xdr:pic>
      <xdr:nvPicPr>
        <xdr:cNvPr id="19" name="Image 18">
          <a:extLst>
            <a:ext uri="{FF2B5EF4-FFF2-40B4-BE49-F238E27FC236}">
              <a16:creationId xmlns:a16="http://schemas.microsoft.com/office/drawing/2014/main" id="{35D24747-1518-A9F6-9AE8-54AA3CA7C4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8280" y="110075"/>
          <a:ext cx="1398985" cy="6381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43</xdr:col>
      <xdr:colOff>0</xdr:colOff>
      <xdr:row>1</xdr:row>
      <xdr:rowOff>0</xdr:rowOff>
    </xdr:from>
    <xdr:ext cx="3648075" cy="704850"/>
    <xdr:pic>
      <xdr:nvPicPr>
        <xdr:cNvPr id="7" name="image1.pn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36</xdr:col>
      <xdr:colOff>141389</xdr:colOff>
      <xdr:row>0</xdr:row>
      <xdr:rowOff>81587</xdr:rowOff>
    </xdr:from>
    <xdr:to>
      <xdr:col>41</xdr:col>
      <xdr:colOff>215800</xdr:colOff>
      <xdr:row>4</xdr:row>
      <xdr:rowOff>169968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1A18B957-3E6C-DB4C-1F54-A0D4ED9EDD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75569" y="81587"/>
          <a:ext cx="1555251" cy="7060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O1000"/>
  <sheetViews>
    <sheetView zoomScale="66" zoomScaleNormal="84" workbookViewId="0">
      <selection activeCell="AB46" sqref="AB46"/>
    </sheetView>
  </sheetViews>
  <sheetFormatPr baseColWidth="10" defaultColWidth="12.59765625" defaultRowHeight="15" customHeight="1" x14ac:dyDescent="0.35"/>
  <cols>
    <col min="1" max="1" width="2.59765625" customWidth="1"/>
    <col min="2" max="3" width="3.3984375" customWidth="1"/>
    <col min="4" max="4" width="8.59765625" customWidth="1"/>
    <col min="5" max="5" width="2.59765625" customWidth="1"/>
    <col min="6" max="7" width="3.3984375" customWidth="1"/>
    <col min="8" max="8" width="8.59765625" customWidth="1"/>
    <col min="9" max="9" width="2.59765625" customWidth="1"/>
    <col min="10" max="11" width="3.3984375" customWidth="1"/>
    <col min="12" max="12" width="8.59765625" customWidth="1"/>
    <col min="13" max="13" width="2.59765625" customWidth="1"/>
    <col min="14" max="15" width="3.3984375" customWidth="1"/>
    <col min="16" max="16" width="8.59765625" customWidth="1"/>
    <col min="17" max="17" width="2.59765625" customWidth="1"/>
    <col min="18" max="19" width="3.3984375" customWidth="1"/>
    <col min="20" max="20" width="8.59765625" customWidth="1"/>
    <col min="21" max="22" width="2.59765625" customWidth="1"/>
    <col min="23" max="23" width="3.3984375" customWidth="1"/>
    <col min="24" max="24" width="8.59765625" customWidth="1"/>
    <col min="25" max="26" width="2.59765625" customWidth="1"/>
    <col min="27" max="27" width="3.3984375" customWidth="1"/>
    <col min="28" max="28" width="8.59765625" customWidth="1"/>
    <col min="29" max="29" width="2.59765625" customWidth="1"/>
    <col min="30" max="31" width="3.3984375" customWidth="1"/>
    <col min="32" max="32" width="8.59765625" customWidth="1"/>
    <col min="33" max="33" width="2.59765625" customWidth="1"/>
    <col min="34" max="35" width="3.3984375" customWidth="1"/>
    <col min="36" max="36" width="8.59765625" customWidth="1"/>
    <col min="37" max="37" width="2.59765625" customWidth="1"/>
    <col min="38" max="39" width="3.3984375" customWidth="1"/>
    <col min="40" max="40" width="8.59765625" customWidth="1"/>
    <col min="41" max="41" width="2.59765625" customWidth="1"/>
    <col min="42" max="43" width="3.3984375" customWidth="1"/>
    <col min="44" max="44" width="8.59765625" customWidth="1"/>
    <col min="45" max="45" width="2.59765625" customWidth="1"/>
    <col min="46" max="47" width="3.3984375" customWidth="1"/>
    <col min="48" max="48" width="8.59765625" customWidth="1"/>
    <col min="49" max="49" width="2.59765625" customWidth="1"/>
    <col min="50" max="51" width="3.3984375" customWidth="1"/>
    <col min="52" max="52" width="8.59765625" customWidth="1"/>
    <col min="53" max="53" width="2.59765625" customWidth="1"/>
    <col min="54" max="55" width="3.3984375" customWidth="1"/>
    <col min="56" max="56" width="9.86328125" customWidth="1"/>
    <col min="57" max="57" width="10.3984375" customWidth="1"/>
    <col min="58" max="67" width="10.86328125" customWidth="1"/>
  </cols>
  <sheetData>
    <row r="1" spans="1:67" ht="9.75" customHeight="1" x14ac:dyDescent="0.45">
      <c r="A1" s="1"/>
      <c r="B1" s="2"/>
      <c r="C1" s="2"/>
      <c r="D1" s="2"/>
      <c r="E1" s="1"/>
      <c r="F1" s="2"/>
      <c r="G1" s="2"/>
      <c r="H1" s="2"/>
      <c r="I1" s="2"/>
      <c r="J1" s="2"/>
      <c r="K1" s="1"/>
      <c r="L1" s="47"/>
      <c r="M1" s="48"/>
      <c r="N1" s="48"/>
      <c r="O1" s="3"/>
      <c r="P1" s="1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1"/>
      <c r="AN1" s="1"/>
      <c r="AO1" s="1"/>
      <c r="AP1" s="1"/>
      <c r="AQ1" s="3"/>
      <c r="AR1" s="3"/>
      <c r="AS1" s="1"/>
      <c r="AT1" s="1"/>
      <c r="AU1" s="3"/>
      <c r="AV1" s="3"/>
      <c r="AW1" s="1"/>
      <c r="AX1" s="1"/>
      <c r="AY1" s="3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</row>
    <row r="2" spans="1:67" ht="12.75" customHeight="1" x14ac:dyDescent="0.5">
      <c r="A2" s="1"/>
      <c r="B2" s="2"/>
      <c r="C2" s="2" t="s">
        <v>28</v>
      </c>
      <c r="D2" s="2"/>
      <c r="E2" s="1"/>
      <c r="F2" s="2"/>
      <c r="G2" s="2"/>
      <c r="H2" s="2"/>
      <c r="I2" s="2"/>
      <c r="J2" s="2"/>
      <c r="K2" s="1"/>
      <c r="L2" s="4"/>
      <c r="M2" s="4"/>
      <c r="N2" s="4"/>
      <c r="O2" s="5"/>
      <c r="P2" s="6"/>
      <c r="Q2" s="5"/>
      <c r="R2" s="5"/>
      <c r="S2" s="5"/>
      <c r="T2" s="7"/>
      <c r="U2" s="5"/>
      <c r="V2" s="5"/>
      <c r="W2" s="6"/>
      <c r="X2" s="7"/>
      <c r="Y2" s="8"/>
      <c r="Z2" s="8"/>
      <c r="AA2" s="8"/>
      <c r="AB2" s="8"/>
      <c r="AC2" s="8"/>
      <c r="AD2" s="8"/>
      <c r="AE2" s="8"/>
      <c r="AF2" s="1"/>
      <c r="AG2" s="1"/>
      <c r="AH2" s="1"/>
      <c r="AI2" s="1"/>
      <c r="AJ2" s="1"/>
      <c r="AK2" s="8"/>
      <c r="AL2" s="8"/>
      <c r="AM2" s="8"/>
      <c r="AN2" s="1"/>
      <c r="AO2" s="8"/>
      <c r="AP2" s="8"/>
      <c r="AQ2" s="4"/>
      <c r="AR2" s="4"/>
      <c r="AS2" s="8"/>
      <c r="AT2" s="8"/>
      <c r="AU2" s="8"/>
      <c r="AV2" s="8"/>
      <c r="AW2" s="8"/>
      <c r="AX2" s="8"/>
      <c r="AY2" s="4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</row>
    <row r="3" spans="1:67" ht="12.75" customHeight="1" x14ac:dyDescent="0.5">
      <c r="A3" s="1"/>
      <c r="B3" s="2"/>
      <c r="C3" s="2" t="s">
        <v>29</v>
      </c>
      <c r="D3" s="2"/>
      <c r="E3" s="1"/>
      <c r="F3" s="2"/>
      <c r="G3" s="2"/>
      <c r="H3" s="2"/>
      <c r="I3" s="2"/>
      <c r="J3" s="2"/>
      <c r="K3" s="2"/>
      <c r="L3" s="2"/>
      <c r="M3" s="2"/>
      <c r="N3" s="1"/>
      <c r="O3" s="9"/>
      <c r="P3" s="6"/>
      <c r="Q3" s="9"/>
      <c r="R3" s="9"/>
      <c r="S3" s="9"/>
      <c r="T3" s="9"/>
      <c r="U3" s="9"/>
      <c r="V3" s="9"/>
      <c r="W3" s="9"/>
      <c r="X3" s="9"/>
      <c r="Y3" s="10"/>
      <c r="Z3" s="10"/>
      <c r="AA3" s="10"/>
      <c r="AB3" s="10"/>
      <c r="AC3" s="10"/>
      <c r="AD3" s="10"/>
      <c r="AE3" s="10"/>
      <c r="AF3" s="49" t="s">
        <v>0</v>
      </c>
      <c r="AG3" s="50"/>
      <c r="AH3" s="50"/>
      <c r="AI3" s="50"/>
      <c r="AJ3" s="46"/>
      <c r="AK3" s="10"/>
      <c r="AL3" s="10"/>
      <c r="AM3" s="1"/>
      <c r="AN3" s="1"/>
      <c r="AO3" s="51"/>
      <c r="AP3" s="48"/>
      <c r="AQ3" s="10"/>
      <c r="AR3" s="10"/>
      <c r="AS3" s="1"/>
      <c r="AT3" s="1"/>
      <c r="AU3" s="10"/>
      <c r="AV3" s="10"/>
      <c r="AX3" s="1"/>
      <c r="AY3" s="10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</row>
    <row r="4" spans="1:67" ht="12.75" customHeight="1" x14ac:dyDescent="0.45">
      <c r="A4" s="11"/>
      <c r="B4" s="2"/>
      <c r="C4" s="2" t="s">
        <v>30</v>
      </c>
      <c r="D4" s="2"/>
      <c r="E4" s="11"/>
      <c r="F4" s="2"/>
      <c r="G4" s="2"/>
      <c r="H4" s="2"/>
      <c r="I4" s="2"/>
      <c r="J4" s="2"/>
      <c r="K4" s="2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1"/>
      <c r="AN4" s="1"/>
      <c r="AO4" s="11"/>
      <c r="AP4" s="10"/>
      <c r="AQ4" s="4"/>
      <c r="AR4" s="4"/>
      <c r="AS4" s="1"/>
      <c r="AT4" s="1"/>
      <c r="AU4" s="4"/>
      <c r="AV4" s="4"/>
      <c r="AX4" s="1"/>
      <c r="AY4" s="4"/>
      <c r="AZ4" s="4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</row>
    <row r="5" spans="1:67" ht="14.25" customHeight="1" x14ac:dyDescent="0.4">
      <c r="A5" s="12"/>
      <c r="B5" s="12"/>
      <c r="C5" s="12"/>
      <c r="E5" s="12"/>
      <c r="F5" s="52" t="s">
        <v>1</v>
      </c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13"/>
      <c r="BG5" s="13"/>
      <c r="BH5" s="13"/>
      <c r="BI5" s="13"/>
      <c r="BJ5" s="13"/>
      <c r="BK5" s="13"/>
      <c r="BL5" s="13"/>
      <c r="BM5" s="13"/>
      <c r="BN5" s="13"/>
      <c r="BO5" s="13"/>
    </row>
    <row r="6" spans="1:67" ht="12.75" customHeight="1" x14ac:dyDescent="0.3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3"/>
      <c r="BG6" s="13"/>
      <c r="BH6" s="13"/>
      <c r="BI6" s="13"/>
      <c r="BJ6" s="13"/>
      <c r="BK6" s="13"/>
      <c r="BL6" s="13"/>
      <c r="BM6" s="13"/>
      <c r="BN6" s="13"/>
      <c r="BO6" s="13"/>
    </row>
    <row r="7" spans="1:67" ht="15.75" customHeight="1" x14ac:dyDescent="0.35">
      <c r="A7" s="15"/>
      <c r="B7" s="15"/>
      <c r="C7" s="45" t="s">
        <v>32</v>
      </c>
      <c r="D7" s="46"/>
      <c r="E7" s="15"/>
      <c r="F7" s="15"/>
      <c r="G7" s="45" t="s">
        <v>2</v>
      </c>
      <c r="H7" s="46"/>
      <c r="I7" s="13"/>
      <c r="J7" s="13"/>
      <c r="K7" s="45" t="s">
        <v>3</v>
      </c>
      <c r="L7" s="46"/>
      <c r="M7" s="13"/>
      <c r="N7" s="13"/>
      <c r="O7" s="45" t="s">
        <v>4</v>
      </c>
      <c r="P7" s="46"/>
      <c r="Q7" s="13"/>
      <c r="R7" s="13"/>
      <c r="S7" s="45" t="s">
        <v>5</v>
      </c>
      <c r="T7" s="46"/>
      <c r="U7" s="13"/>
      <c r="V7" s="13"/>
      <c r="W7" s="53" t="s">
        <v>6</v>
      </c>
      <c r="X7" s="46"/>
      <c r="Y7" s="13"/>
      <c r="Z7" s="13"/>
      <c r="AA7" s="45" t="s">
        <v>7</v>
      </c>
      <c r="AB7" s="46"/>
      <c r="AC7" s="13"/>
      <c r="AD7" s="13"/>
      <c r="AE7" s="45" t="s">
        <v>8</v>
      </c>
      <c r="AF7" s="46"/>
      <c r="AG7" s="13"/>
      <c r="AH7" s="13"/>
      <c r="AI7" s="45" t="s">
        <v>9</v>
      </c>
      <c r="AJ7" s="46"/>
      <c r="AK7" s="15"/>
      <c r="AL7" s="15"/>
      <c r="AM7" s="45" t="s">
        <v>10</v>
      </c>
      <c r="AN7" s="46"/>
      <c r="AO7" s="15"/>
      <c r="AP7" s="15"/>
      <c r="AQ7" s="45" t="s">
        <v>11</v>
      </c>
      <c r="AR7" s="46"/>
      <c r="AS7" s="15"/>
      <c r="AT7" s="15"/>
      <c r="AU7" s="45" t="s">
        <v>12</v>
      </c>
      <c r="AV7" s="46"/>
      <c r="AW7" s="15"/>
      <c r="AX7" s="15"/>
      <c r="AY7" s="45" t="s">
        <v>13</v>
      </c>
      <c r="AZ7" s="46"/>
      <c r="BA7" s="15"/>
      <c r="BB7" s="15"/>
      <c r="BC7" s="45" t="s">
        <v>14</v>
      </c>
      <c r="BD7" s="46"/>
      <c r="BE7" s="16"/>
      <c r="BF7" s="17"/>
      <c r="BI7" s="17"/>
      <c r="BJ7" s="17"/>
      <c r="BK7" s="17"/>
      <c r="BL7" s="17"/>
      <c r="BM7" s="17"/>
      <c r="BN7" s="17"/>
      <c r="BO7" s="17"/>
    </row>
    <row r="8" spans="1:67" ht="15.75" customHeight="1" x14ac:dyDescent="0.35">
      <c r="A8" s="14"/>
      <c r="B8" s="18"/>
      <c r="C8" s="19"/>
      <c r="D8" s="19"/>
      <c r="E8" s="14" t="s">
        <v>15</v>
      </c>
      <c r="F8" s="18"/>
      <c r="G8" s="19">
        <v>1</v>
      </c>
      <c r="H8" s="19" t="s">
        <v>16</v>
      </c>
      <c r="I8" s="14" t="s">
        <v>17</v>
      </c>
      <c r="J8" s="14"/>
      <c r="K8" s="20">
        <v>1</v>
      </c>
      <c r="L8" s="21"/>
      <c r="M8" s="14" t="s">
        <v>18</v>
      </c>
      <c r="N8" s="14"/>
      <c r="O8" s="22">
        <v>1</v>
      </c>
      <c r="P8" s="22" t="s">
        <v>19</v>
      </c>
      <c r="Q8" s="14" t="s">
        <v>15</v>
      </c>
      <c r="R8" s="18"/>
      <c r="S8" s="19">
        <v>1</v>
      </c>
      <c r="T8" s="19" t="s">
        <v>20</v>
      </c>
      <c r="U8" s="14" t="s">
        <v>21</v>
      </c>
      <c r="V8" s="18"/>
      <c r="W8" s="22">
        <v>1</v>
      </c>
      <c r="X8" s="22" t="s">
        <v>19</v>
      </c>
      <c r="Y8" s="14" t="s">
        <v>22</v>
      </c>
      <c r="Z8" s="18">
        <v>5</v>
      </c>
      <c r="AA8" s="23">
        <v>1</v>
      </c>
      <c r="AB8" s="19" t="s">
        <v>20</v>
      </c>
      <c r="AC8" s="14" t="s">
        <v>15</v>
      </c>
      <c r="AD8" s="18"/>
      <c r="AE8" s="55">
        <v>1</v>
      </c>
      <c r="AF8" s="19" t="s">
        <v>16</v>
      </c>
      <c r="AG8" s="14" t="s">
        <v>21</v>
      </c>
      <c r="AH8" s="18"/>
      <c r="AI8" s="22">
        <v>1</v>
      </c>
      <c r="AJ8" s="22" t="s">
        <v>23</v>
      </c>
      <c r="AK8" s="14" t="s">
        <v>18</v>
      </c>
      <c r="AL8" s="18"/>
      <c r="AM8" s="22">
        <v>1</v>
      </c>
      <c r="AN8" s="22" t="s">
        <v>19</v>
      </c>
      <c r="AO8" s="14" t="s">
        <v>24</v>
      </c>
      <c r="AP8" s="18"/>
      <c r="AQ8" s="20">
        <v>1</v>
      </c>
      <c r="AR8" s="20"/>
      <c r="AS8" s="14" t="s">
        <v>21</v>
      </c>
      <c r="AT8" s="18"/>
      <c r="AU8" s="19">
        <v>1</v>
      </c>
      <c r="AV8" s="19" t="s">
        <v>16</v>
      </c>
      <c r="AW8" s="14" t="s">
        <v>22</v>
      </c>
      <c r="AX8" s="18">
        <v>31</v>
      </c>
      <c r="AY8" s="23">
        <v>1</v>
      </c>
      <c r="AZ8" s="19" t="s">
        <v>16</v>
      </c>
      <c r="BA8" s="14" t="s">
        <v>17</v>
      </c>
      <c r="BB8" s="18"/>
      <c r="BC8" s="20">
        <v>1</v>
      </c>
      <c r="BD8" s="20"/>
      <c r="BF8" s="13"/>
      <c r="BG8" s="41"/>
      <c r="BI8" s="13"/>
      <c r="BJ8" s="13"/>
      <c r="BK8" s="13"/>
      <c r="BL8" s="13"/>
      <c r="BM8" s="13"/>
      <c r="BN8" s="13"/>
      <c r="BO8" s="13"/>
    </row>
    <row r="9" spans="1:67" ht="15.75" customHeight="1" x14ac:dyDescent="0.35">
      <c r="A9" s="14"/>
      <c r="B9" s="18"/>
      <c r="C9" s="20"/>
      <c r="D9" s="21"/>
      <c r="E9" s="14" t="s">
        <v>24</v>
      </c>
      <c r="F9" s="18"/>
      <c r="G9" s="20">
        <v>2</v>
      </c>
      <c r="H9" s="21"/>
      <c r="I9" s="14" t="s">
        <v>21</v>
      </c>
      <c r="J9" s="14"/>
      <c r="K9" s="19">
        <v>2</v>
      </c>
      <c r="L9" s="19" t="s">
        <v>16</v>
      </c>
      <c r="M9" s="14" t="s">
        <v>22</v>
      </c>
      <c r="N9" s="18">
        <v>44</v>
      </c>
      <c r="O9" s="55">
        <v>2</v>
      </c>
      <c r="P9" s="19" t="s">
        <v>16</v>
      </c>
      <c r="Q9" s="14" t="s">
        <v>24</v>
      </c>
      <c r="R9" s="18"/>
      <c r="S9" s="20">
        <v>2</v>
      </c>
      <c r="T9" s="20"/>
      <c r="U9" s="14" t="s">
        <v>18</v>
      </c>
      <c r="V9" s="13"/>
      <c r="W9" s="54">
        <v>2</v>
      </c>
      <c r="X9" s="19" t="s">
        <v>16</v>
      </c>
      <c r="Y9" s="14" t="s">
        <v>15</v>
      </c>
      <c r="Z9" s="18"/>
      <c r="AA9" s="23">
        <v>2</v>
      </c>
      <c r="AB9" s="19" t="s">
        <v>20</v>
      </c>
      <c r="AC9" s="14" t="s">
        <v>24</v>
      </c>
      <c r="AD9" s="18"/>
      <c r="AE9" s="20">
        <v>2</v>
      </c>
      <c r="AF9" s="20"/>
      <c r="AG9" s="14" t="s">
        <v>18</v>
      </c>
      <c r="AH9" s="18"/>
      <c r="AI9" s="25">
        <v>2</v>
      </c>
      <c r="AJ9" s="19" t="s">
        <v>16</v>
      </c>
      <c r="AK9" s="14" t="s">
        <v>22</v>
      </c>
      <c r="AL9" s="18">
        <v>18</v>
      </c>
      <c r="AM9" s="19">
        <v>2</v>
      </c>
      <c r="AN9" s="19" t="s">
        <v>16</v>
      </c>
      <c r="AO9" s="14" t="s">
        <v>17</v>
      </c>
      <c r="AP9" s="18"/>
      <c r="AQ9" s="20">
        <v>2</v>
      </c>
      <c r="AR9" s="20"/>
      <c r="AS9" s="14" t="s">
        <v>18</v>
      </c>
      <c r="AT9" s="18"/>
      <c r="AU9" s="19">
        <v>2</v>
      </c>
      <c r="AV9" s="19" t="s">
        <v>16</v>
      </c>
      <c r="AW9" s="14" t="s">
        <v>15</v>
      </c>
      <c r="AX9" s="18"/>
      <c r="AY9" s="23">
        <v>2</v>
      </c>
      <c r="AZ9" s="19" t="s">
        <v>16</v>
      </c>
      <c r="BA9" s="14" t="s">
        <v>21</v>
      </c>
      <c r="BB9" s="18"/>
      <c r="BC9" s="19">
        <v>2</v>
      </c>
      <c r="BD9" s="19" t="s">
        <v>25</v>
      </c>
      <c r="BF9" s="13"/>
      <c r="BJ9" s="13"/>
      <c r="BK9" s="13"/>
      <c r="BL9" s="13"/>
      <c r="BM9" s="13"/>
      <c r="BN9" s="13"/>
      <c r="BO9" s="13"/>
    </row>
    <row r="10" spans="1:67" ht="15.75" customHeight="1" x14ac:dyDescent="0.35">
      <c r="A10" s="14"/>
      <c r="B10" s="18"/>
      <c r="C10" s="20"/>
      <c r="D10" s="20"/>
      <c r="E10" s="14" t="s">
        <v>17</v>
      </c>
      <c r="F10" s="18"/>
      <c r="G10" s="20">
        <v>3</v>
      </c>
      <c r="H10" s="20"/>
      <c r="I10" s="14" t="s">
        <v>18</v>
      </c>
      <c r="J10" s="14"/>
      <c r="K10" s="19">
        <v>3</v>
      </c>
      <c r="L10" s="19" t="s">
        <v>16</v>
      </c>
      <c r="M10" s="14" t="s">
        <v>15</v>
      </c>
      <c r="N10" s="18"/>
      <c r="O10" s="55">
        <v>3</v>
      </c>
      <c r="P10" s="19" t="s">
        <v>16</v>
      </c>
      <c r="Q10" s="14" t="s">
        <v>17</v>
      </c>
      <c r="R10" s="18"/>
      <c r="S10" s="20">
        <v>3</v>
      </c>
      <c r="T10" s="21"/>
      <c r="U10" s="14" t="s">
        <v>18</v>
      </c>
      <c r="V10" s="18"/>
      <c r="W10" s="54">
        <v>3</v>
      </c>
      <c r="X10" s="19" t="s">
        <v>16</v>
      </c>
      <c r="Y10" s="14" t="s">
        <v>24</v>
      </c>
      <c r="Z10" s="18"/>
      <c r="AA10" s="20">
        <v>3</v>
      </c>
      <c r="AB10" s="20"/>
      <c r="AC10" s="14" t="s">
        <v>17</v>
      </c>
      <c r="AD10" s="18"/>
      <c r="AE10" s="20">
        <v>3</v>
      </c>
      <c r="AF10" s="20"/>
      <c r="AG10" s="14" t="s">
        <v>18</v>
      </c>
      <c r="AH10" s="18"/>
      <c r="AI10" s="25">
        <v>3</v>
      </c>
      <c r="AJ10" s="19" t="s">
        <v>16</v>
      </c>
      <c r="AK10" s="14" t="s">
        <v>15</v>
      </c>
      <c r="AL10" s="18"/>
      <c r="AM10" s="19">
        <v>3</v>
      </c>
      <c r="AN10" s="19" t="s">
        <v>16</v>
      </c>
      <c r="AO10" s="14" t="s">
        <v>21</v>
      </c>
      <c r="AP10" s="18"/>
      <c r="AQ10" s="19">
        <v>3</v>
      </c>
      <c r="AR10" s="19" t="s">
        <v>16</v>
      </c>
      <c r="AS10" s="14" t="s">
        <v>18</v>
      </c>
      <c r="AT10" s="18"/>
      <c r="AU10" s="26">
        <v>3</v>
      </c>
      <c r="AV10" s="19" t="s">
        <v>16</v>
      </c>
      <c r="AW10" s="14" t="s">
        <v>24</v>
      </c>
      <c r="AX10" s="18"/>
      <c r="AY10" s="20">
        <v>3</v>
      </c>
      <c r="AZ10" s="20"/>
      <c r="BA10" s="14" t="s">
        <v>18</v>
      </c>
      <c r="BB10" s="18"/>
      <c r="BC10" s="19">
        <v>3</v>
      </c>
      <c r="BD10" s="19" t="s">
        <v>25</v>
      </c>
      <c r="BF10" s="13"/>
      <c r="BI10" s="13"/>
      <c r="BJ10" s="13"/>
      <c r="BK10" s="13"/>
      <c r="BL10" s="13"/>
      <c r="BM10" s="13"/>
      <c r="BN10" s="13"/>
      <c r="BO10" s="13"/>
    </row>
    <row r="11" spans="1:67" ht="15.75" customHeight="1" x14ac:dyDescent="0.35">
      <c r="A11" s="14"/>
      <c r="B11" s="13"/>
      <c r="C11" s="19"/>
      <c r="D11" s="19"/>
      <c r="E11" s="14" t="s">
        <v>21</v>
      </c>
      <c r="F11" s="13"/>
      <c r="G11" s="19">
        <v>4</v>
      </c>
      <c r="H11" s="19" t="s">
        <v>16</v>
      </c>
      <c r="I11" s="14" t="s">
        <v>18</v>
      </c>
      <c r="J11" s="14"/>
      <c r="K11" s="19">
        <v>4</v>
      </c>
      <c r="L11" s="19" t="s">
        <v>16</v>
      </c>
      <c r="M11" s="14" t="s">
        <v>24</v>
      </c>
      <c r="N11" s="18"/>
      <c r="O11" s="20">
        <v>4</v>
      </c>
      <c r="P11" s="20"/>
      <c r="Q11" s="14" t="s">
        <v>21</v>
      </c>
      <c r="R11" s="13"/>
      <c r="S11" s="19">
        <v>4</v>
      </c>
      <c r="T11" s="19" t="s">
        <v>20</v>
      </c>
      <c r="U11" s="14" t="s">
        <v>22</v>
      </c>
      <c r="V11" s="18">
        <v>1</v>
      </c>
      <c r="W11" s="54">
        <v>4</v>
      </c>
      <c r="X11" s="19" t="s">
        <v>16</v>
      </c>
      <c r="Y11" s="14" t="s">
        <v>17</v>
      </c>
      <c r="Z11" s="13"/>
      <c r="AA11" s="20">
        <v>4</v>
      </c>
      <c r="AB11" s="21"/>
      <c r="AC11" s="14" t="s">
        <v>21</v>
      </c>
      <c r="AD11" s="18"/>
      <c r="AE11" s="19">
        <v>4</v>
      </c>
      <c r="AF11" s="19" t="s">
        <v>20</v>
      </c>
      <c r="AG11" s="14" t="s">
        <v>22</v>
      </c>
      <c r="AH11" s="18">
        <v>14</v>
      </c>
      <c r="AI11" s="25">
        <v>4</v>
      </c>
      <c r="AJ11" s="19" t="s">
        <v>16</v>
      </c>
      <c r="AK11" s="14" t="s">
        <v>24</v>
      </c>
      <c r="AL11" s="18"/>
      <c r="AM11" s="20">
        <v>4</v>
      </c>
      <c r="AN11" s="20"/>
      <c r="AO11" s="14" t="s">
        <v>18</v>
      </c>
      <c r="AP11" s="18"/>
      <c r="AQ11" s="19">
        <v>4</v>
      </c>
      <c r="AR11" s="19" t="s">
        <v>16</v>
      </c>
      <c r="AS11" s="14" t="s">
        <v>22</v>
      </c>
      <c r="AT11" s="18">
        <v>27</v>
      </c>
      <c r="AU11" s="19">
        <v>4</v>
      </c>
      <c r="AV11" s="19" t="s">
        <v>16</v>
      </c>
      <c r="AW11" s="14" t="s">
        <v>17</v>
      </c>
      <c r="AX11" s="18"/>
      <c r="AY11" s="20">
        <v>4</v>
      </c>
      <c r="AZ11" s="20"/>
      <c r="BA11" s="14" t="s">
        <v>18</v>
      </c>
      <c r="BB11" s="18"/>
      <c r="BC11" s="26">
        <v>4</v>
      </c>
      <c r="BD11" s="19" t="s">
        <v>25</v>
      </c>
      <c r="BI11" s="13"/>
      <c r="BJ11" s="13"/>
      <c r="BK11" s="13"/>
      <c r="BL11" s="13"/>
      <c r="BM11" s="13"/>
      <c r="BN11" s="13"/>
      <c r="BO11" s="13"/>
    </row>
    <row r="12" spans="1:67" ht="15.75" customHeight="1" x14ac:dyDescent="0.35">
      <c r="A12" s="14"/>
      <c r="B12" s="13"/>
      <c r="C12" s="19"/>
      <c r="D12" s="19"/>
      <c r="E12" s="14" t="s">
        <v>18</v>
      </c>
      <c r="F12" s="13"/>
      <c r="G12" s="19">
        <v>5</v>
      </c>
      <c r="H12" s="19" t="s">
        <v>16</v>
      </c>
      <c r="I12" s="14" t="s">
        <v>22</v>
      </c>
      <c r="J12" s="14">
        <v>40</v>
      </c>
      <c r="K12" s="19">
        <v>5</v>
      </c>
      <c r="L12" s="19" t="s">
        <v>16</v>
      </c>
      <c r="M12" s="14" t="s">
        <v>17</v>
      </c>
      <c r="N12" s="13"/>
      <c r="O12" s="20">
        <v>5</v>
      </c>
      <c r="P12" s="20"/>
      <c r="Q12" s="14" t="s">
        <v>18</v>
      </c>
      <c r="R12" s="18"/>
      <c r="S12" s="19">
        <v>5</v>
      </c>
      <c r="T12" s="19" t="s">
        <v>20</v>
      </c>
      <c r="U12" s="14" t="s">
        <v>15</v>
      </c>
      <c r="V12" s="18"/>
      <c r="W12" s="54">
        <v>5</v>
      </c>
      <c r="X12" s="19" t="s">
        <v>16</v>
      </c>
      <c r="Y12" s="14" t="s">
        <v>21</v>
      </c>
      <c r="Z12" s="18"/>
      <c r="AA12" s="25">
        <v>5</v>
      </c>
      <c r="AB12" s="19" t="s">
        <v>20</v>
      </c>
      <c r="AC12" s="14" t="s">
        <v>18</v>
      </c>
      <c r="AD12" s="18"/>
      <c r="AE12" s="19">
        <v>5</v>
      </c>
      <c r="AF12" s="19" t="s">
        <v>20</v>
      </c>
      <c r="AG12" s="14" t="s">
        <v>15</v>
      </c>
      <c r="AH12" s="18"/>
      <c r="AI12" s="25">
        <v>5</v>
      </c>
      <c r="AJ12" s="19" t="s">
        <v>16</v>
      </c>
      <c r="AK12" s="14" t="s">
        <v>17</v>
      </c>
      <c r="AL12" s="18"/>
      <c r="AM12" s="20">
        <v>5</v>
      </c>
      <c r="AN12" s="20"/>
      <c r="AO12" s="14" t="s">
        <v>18</v>
      </c>
      <c r="AP12" s="18"/>
      <c r="AQ12" s="19">
        <v>5</v>
      </c>
      <c r="AR12" s="19" t="s">
        <v>16</v>
      </c>
      <c r="AS12" s="14" t="s">
        <v>15</v>
      </c>
      <c r="AT12" s="18"/>
      <c r="AU12" s="19">
        <v>5</v>
      </c>
      <c r="AV12" s="19" t="s">
        <v>16</v>
      </c>
      <c r="AW12" s="14" t="s">
        <v>21</v>
      </c>
      <c r="AX12" s="18"/>
      <c r="AY12" s="19">
        <v>5</v>
      </c>
      <c r="AZ12" s="19" t="s">
        <v>16</v>
      </c>
      <c r="BA12" s="14" t="s">
        <v>22</v>
      </c>
      <c r="BB12" s="18">
        <v>36</v>
      </c>
      <c r="BC12" s="19">
        <v>5</v>
      </c>
      <c r="BD12" s="19" t="s">
        <v>25</v>
      </c>
      <c r="BI12" s="13"/>
      <c r="BJ12" s="13"/>
      <c r="BK12" s="13"/>
      <c r="BL12" s="13"/>
      <c r="BM12" s="13"/>
      <c r="BN12" s="13"/>
      <c r="BO12" s="13"/>
    </row>
    <row r="13" spans="1:67" ht="15.75" customHeight="1" x14ac:dyDescent="0.35">
      <c r="A13" s="14"/>
      <c r="B13" s="13"/>
      <c r="C13" s="19"/>
      <c r="D13" s="19"/>
      <c r="E13" s="14" t="s">
        <v>18</v>
      </c>
      <c r="F13" s="13"/>
      <c r="G13" s="19">
        <v>6</v>
      </c>
      <c r="H13" s="19" t="s">
        <v>16</v>
      </c>
      <c r="I13" s="14" t="s">
        <v>15</v>
      </c>
      <c r="J13" s="14"/>
      <c r="K13" s="19">
        <v>6</v>
      </c>
      <c r="L13" s="19" t="s">
        <v>16</v>
      </c>
      <c r="M13" s="14" t="s">
        <v>21</v>
      </c>
      <c r="N13" s="18"/>
      <c r="O13" s="19">
        <v>6</v>
      </c>
      <c r="P13" s="19" t="s">
        <v>16</v>
      </c>
      <c r="Q13" s="14" t="s">
        <v>18</v>
      </c>
      <c r="R13" s="18"/>
      <c r="S13" s="19">
        <v>6</v>
      </c>
      <c r="T13" s="19" t="s">
        <v>20</v>
      </c>
      <c r="U13" s="14" t="s">
        <v>24</v>
      </c>
      <c r="V13" s="18"/>
      <c r="W13" s="20">
        <v>6</v>
      </c>
      <c r="X13" s="20"/>
      <c r="Y13" s="14" t="s">
        <v>18</v>
      </c>
      <c r="Z13" s="18"/>
      <c r="AA13" s="25">
        <v>6</v>
      </c>
      <c r="AB13" s="19" t="s">
        <v>20</v>
      </c>
      <c r="AC13" s="14" t="s">
        <v>18</v>
      </c>
      <c r="AD13" s="18"/>
      <c r="AE13" s="26">
        <v>6</v>
      </c>
      <c r="AF13" s="19" t="s">
        <v>20</v>
      </c>
      <c r="AG13" s="14" t="s">
        <v>24</v>
      </c>
      <c r="AH13" s="18"/>
      <c r="AI13" s="20">
        <v>6</v>
      </c>
      <c r="AJ13" s="20"/>
      <c r="AK13" s="14" t="s">
        <v>21</v>
      </c>
      <c r="AL13" s="18"/>
      <c r="AM13" s="19">
        <v>6</v>
      </c>
      <c r="AN13" s="19" t="s">
        <v>16</v>
      </c>
      <c r="AO13" s="14" t="s">
        <v>22</v>
      </c>
      <c r="AP13" s="18">
        <v>23</v>
      </c>
      <c r="AQ13" s="26">
        <v>6</v>
      </c>
      <c r="AR13" s="19" t="s">
        <v>16</v>
      </c>
      <c r="AS13" s="14" t="s">
        <v>24</v>
      </c>
      <c r="AT13" s="18"/>
      <c r="AU13" s="20">
        <v>6</v>
      </c>
      <c r="AV13" s="20"/>
      <c r="AW13" s="14" t="s">
        <v>18</v>
      </c>
      <c r="AX13" s="18"/>
      <c r="AY13" s="19">
        <v>6</v>
      </c>
      <c r="AZ13" s="19" t="s">
        <v>16</v>
      </c>
      <c r="BA13" s="14" t="s">
        <v>15</v>
      </c>
      <c r="BB13" s="18"/>
      <c r="BC13" s="19">
        <v>6</v>
      </c>
      <c r="BD13" s="19" t="s">
        <v>25</v>
      </c>
      <c r="BI13" s="13"/>
      <c r="BJ13" s="13"/>
      <c r="BK13" s="13"/>
      <c r="BL13" s="13"/>
      <c r="BM13" s="13"/>
      <c r="BN13" s="13"/>
      <c r="BO13" s="13"/>
    </row>
    <row r="14" spans="1:67" ht="15.75" customHeight="1" x14ac:dyDescent="0.35">
      <c r="A14" s="14"/>
      <c r="B14" s="18"/>
      <c r="C14" s="19"/>
      <c r="D14" s="19"/>
      <c r="E14" s="14" t="s">
        <v>22</v>
      </c>
      <c r="F14" s="18">
        <v>36</v>
      </c>
      <c r="G14" s="19">
        <v>7</v>
      </c>
      <c r="H14" s="19" t="s">
        <v>16</v>
      </c>
      <c r="I14" s="14" t="s">
        <v>24</v>
      </c>
      <c r="J14" s="14"/>
      <c r="K14" s="20">
        <v>7</v>
      </c>
      <c r="L14" s="21"/>
      <c r="M14" s="14" t="s">
        <v>18</v>
      </c>
      <c r="N14" s="18"/>
      <c r="O14" s="19">
        <v>7</v>
      </c>
      <c r="P14" s="19" t="s">
        <v>16</v>
      </c>
      <c r="Q14" s="14" t="s">
        <v>22</v>
      </c>
      <c r="R14" s="18">
        <v>49</v>
      </c>
      <c r="S14" s="19">
        <v>7</v>
      </c>
      <c r="T14" s="19" t="s">
        <v>20</v>
      </c>
      <c r="U14" s="14" t="s">
        <v>17</v>
      </c>
      <c r="V14" s="13"/>
      <c r="W14" s="20">
        <v>7</v>
      </c>
      <c r="X14" s="21"/>
      <c r="Y14" s="14" t="s">
        <v>18</v>
      </c>
      <c r="Z14" s="18"/>
      <c r="AA14" s="25">
        <v>7</v>
      </c>
      <c r="AB14" s="19" t="s">
        <v>20</v>
      </c>
      <c r="AC14" s="14" t="s">
        <v>22</v>
      </c>
      <c r="AD14" s="18">
        <v>10</v>
      </c>
      <c r="AE14" s="19">
        <v>7</v>
      </c>
      <c r="AF14" s="19" t="s">
        <v>20</v>
      </c>
      <c r="AG14" s="14" t="s">
        <v>17</v>
      </c>
      <c r="AH14" s="18"/>
      <c r="AI14" s="20">
        <v>7</v>
      </c>
      <c r="AJ14" s="20"/>
      <c r="AK14" s="14" t="s">
        <v>18</v>
      </c>
      <c r="AL14" s="18"/>
      <c r="AM14" s="19">
        <v>7</v>
      </c>
      <c r="AN14" s="19" t="s">
        <v>16</v>
      </c>
      <c r="AO14" s="14" t="s">
        <v>15</v>
      </c>
      <c r="AP14" s="18"/>
      <c r="AQ14" s="19">
        <v>7</v>
      </c>
      <c r="AR14" s="19" t="s">
        <v>16</v>
      </c>
      <c r="AS14" s="14" t="s">
        <v>17</v>
      </c>
      <c r="AT14" s="18"/>
      <c r="AU14" s="20">
        <v>7</v>
      </c>
      <c r="AV14" s="20"/>
      <c r="AW14" s="14" t="s">
        <v>18</v>
      </c>
      <c r="AX14" s="18"/>
      <c r="AY14" s="26">
        <v>7</v>
      </c>
      <c r="AZ14" s="19" t="s">
        <v>16</v>
      </c>
      <c r="BA14" s="14" t="s">
        <v>24</v>
      </c>
      <c r="BB14" s="18"/>
      <c r="BC14" s="20">
        <v>7</v>
      </c>
      <c r="BD14" s="20"/>
      <c r="BI14" s="13"/>
      <c r="BJ14" s="13"/>
      <c r="BK14" s="13"/>
      <c r="BL14" s="13"/>
      <c r="BM14" s="13"/>
      <c r="BN14" s="13"/>
      <c r="BO14" s="13"/>
    </row>
    <row r="15" spans="1:67" ht="15.75" customHeight="1" x14ac:dyDescent="0.35">
      <c r="A15" s="14"/>
      <c r="B15" s="13"/>
      <c r="C15" s="19"/>
      <c r="D15" s="19"/>
      <c r="E15" s="14" t="s">
        <v>15</v>
      </c>
      <c r="F15" s="13"/>
      <c r="G15" s="19">
        <v>8</v>
      </c>
      <c r="H15" s="19" t="s">
        <v>16</v>
      </c>
      <c r="I15" s="14" t="s">
        <v>17</v>
      </c>
      <c r="J15" s="14"/>
      <c r="K15" s="20">
        <v>8</v>
      </c>
      <c r="L15" s="20"/>
      <c r="M15" s="14" t="s">
        <v>18</v>
      </c>
      <c r="N15" s="18"/>
      <c r="O15" s="19">
        <v>8</v>
      </c>
      <c r="P15" s="19" t="s">
        <v>16</v>
      </c>
      <c r="Q15" s="14" t="s">
        <v>15</v>
      </c>
      <c r="R15" s="18"/>
      <c r="S15" s="19">
        <v>8</v>
      </c>
      <c r="T15" s="19" t="s">
        <v>20</v>
      </c>
      <c r="U15" s="14" t="s">
        <v>21</v>
      </c>
      <c r="V15" s="18"/>
      <c r="W15" s="19">
        <v>8</v>
      </c>
      <c r="X15" s="19" t="s">
        <v>16</v>
      </c>
      <c r="Y15" s="14" t="s">
        <v>22</v>
      </c>
      <c r="Z15" s="18">
        <v>6</v>
      </c>
      <c r="AA15" s="25">
        <v>8</v>
      </c>
      <c r="AB15" s="19" t="s">
        <v>20</v>
      </c>
      <c r="AC15" s="14" t="s">
        <v>15</v>
      </c>
      <c r="AD15" s="18"/>
      <c r="AE15" s="19">
        <v>8</v>
      </c>
      <c r="AF15" s="19" t="s">
        <v>20</v>
      </c>
      <c r="AG15" s="14" t="s">
        <v>21</v>
      </c>
      <c r="AH15" s="18"/>
      <c r="AI15" s="25">
        <v>8</v>
      </c>
      <c r="AJ15" s="19" t="s">
        <v>16</v>
      </c>
      <c r="AK15" s="14" t="s">
        <v>18</v>
      </c>
      <c r="AL15" s="18"/>
      <c r="AM15" s="22">
        <v>8</v>
      </c>
      <c r="AN15" s="22" t="s">
        <v>19</v>
      </c>
      <c r="AO15" s="14" t="s">
        <v>24</v>
      </c>
      <c r="AP15" s="18"/>
      <c r="AQ15" s="20">
        <v>8</v>
      </c>
      <c r="AR15" s="20"/>
      <c r="AS15" s="14" t="s">
        <v>21</v>
      </c>
      <c r="AT15" s="18"/>
      <c r="AU15" s="19">
        <v>8</v>
      </c>
      <c r="AV15" s="19" t="s">
        <v>16</v>
      </c>
      <c r="AW15" s="14" t="s">
        <v>22</v>
      </c>
      <c r="AX15" s="18">
        <v>32</v>
      </c>
      <c r="AY15" s="19">
        <v>8</v>
      </c>
      <c r="AZ15" s="19" t="s">
        <v>16</v>
      </c>
      <c r="BA15" s="14" t="s">
        <v>17</v>
      </c>
      <c r="BB15" s="18"/>
      <c r="BC15" s="20">
        <v>8</v>
      </c>
      <c r="BD15" s="20"/>
      <c r="BI15" s="13"/>
      <c r="BJ15" s="13"/>
      <c r="BK15" s="13"/>
      <c r="BL15" s="13"/>
      <c r="BM15" s="13"/>
      <c r="BN15" s="13"/>
      <c r="BO15" s="13"/>
    </row>
    <row r="16" spans="1:67" ht="15.75" customHeight="1" x14ac:dyDescent="0.35">
      <c r="A16" s="14"/>
      <c r="B16" s="18"/>
      <c r="C16" s="20"/>
      <c r="D16" s="21"/>
      <c r="E16" s="14" t="s">
        <v>24</v>
      </c>
      <c r="F16" s="18"/>
      <c r="G16" s="20">
        <v>9</v>
      </c>
      <c r="H16" s="21"/>
      <c r="I16" s="14" t="s">
        <v>21</v>
      </c>
      <c r="J16" s="14"/>
      <c r="K16" s="19">
        <v>9</v>
      </c>
      <c r="L16" s="19" t="s">
        <v>16</v>
      </c>
      <c r="M16" s="14" t="s">
        <v>22</v>
      </c>
      <c r="N16" s="18">
        <v>45</v>
      </c>
      <c r="O16" s="19">
        <v>9</v>
      </c>
      <c r="P16" s="19" t="s">
        <v>16</v>
      </c>
      <c r="Q16" s="14" t="s">
        <v>24</v>
      </c>
      <c r="R16" s="18"/>
      <c r="S16" s="20">
        <v>9</v>
      </c>
      <c r="T16" s="20"/>
      <c r="U16" s="14" t="s">
        <v>18</v>
      </c>
      <c r="V16" s="18"/>
      <c r="W16" s="26">
        <v>9</v>
      </c>
      <c r="X16" s="19" t="s">
        <v>16</v>
      </c>
      <c r="Y16" s="14" t="s">
        <v>15</v>
      </c>
      <c r="Z16" s="18"/>
      <c r="AA16" s="25">
        <v>9</v>
      </c>
      <c r="AB16" s="19" t="s">
        <v>20</v>
      </c>
      <c r="AC16" s="14" t="s">
        <v>24</v>
      </c>
      <c r="AD16" s="18"/>
      <c r="AE16" s="20">
        <v>9</v>
      </c>
      <c r="AF16" s="20"/>
      <c r="AG16" s="14" t="s">
        <v>18</v>
      </c>
      <c r="AH16" s="18"/>
      <c r="AI16" s="25">
        <v>9</v>
      </c>
      <c r="AJ16" s="19" t="s">
        <v>16</v>
      </c>
      <c r="AK16" s="14" t="s">
        <v>22</v>
      </c>
      <c r="AL16" s="18">
        <v>19</v>
      </c>
      <c r="AM16" s="22">
        <v>9</v>
      </c>
      <c r="AN16" s="22" t="s">
        <v>26</v>
      </c>
      <c r="AO16" s="14" t="s">
        <v>17</v>
      </c>
      <c r="AP16" s="18"/>
      <c r="AQ16" s="20">
        <v>9</v>
      </c>
      <c r="AR16" s="20"/>
      <c r="AS16" s="14" t="s">
        <v>18</v>
      </c>
      <c r="AT16" s="18"/>
      <c r="AU16" s="19">
        <v>9</v>
      </c>
      <c r="AV16" s="19" t="s">
        <v>16</v>
      </c>
      <c r="AW16" s="14" t="s">
        <v>15</v>
      </c>
      <c r="AX16" s="18"/>
      <c r="AY16" s="19">
        <v>9</v>
      </c>
      <c r="AZ16" s="19" t="s">
        <v>16</v>
      </c>
      <c r="BA16" s="14" t="s">
        <v>21</v>
      </c>
      <c r="BB16" s="18"/>
      <c r="BC16" s="19">
        <v>9</v>
      </c>
      <c r="BD16" s="19" t="s">
        <v>25</v>
      </c>
      <c r="BI16" s="13"/>
      <c r="BJ16" s="13"/>
      <c r="BK16" s="13"/>
      <c r="BL16" s="13"/>
      <c r="BM16" s="13"/>
      <c r="BN16" s="13"/>
      <c r="BO16" s="13"/>
    </row>
    <row r="17" spans="1:67" ht="15.75" customHeight="1" x14ac:dyDescent="0.35">
      <c r="A17" s="14"/>
      <c r="B17" s="18"/>
      <c r="C17" s="20"/>
      <c r="D17" s="20"/>
      <c r="E17" s="14" t="s">
        <v>17</v>
      </c>
      <c r="F17" s="18"/>
      <c r="G17" s="20">
        <v>10</v>
      </c>
      <c r="H17" s="20"/>
      <c r="I17" s="14" t="s">
        <v>18</v>
      </c>
      <c r="J17" s="14"/>
      <c r="K17" s="19">
        <v>10</v>
      </c>
      <c r="L17" s="19" t="s">
        <v>16</v>
      </c>
      <c r="M17" s="14" t="s">
        <v>15</v>
      </c>
      <c r="N17" s="18"/>
      <c r="O17" s="19">
        <v>10</v>
      </c>
      <c r="P17" s="19" t="s">
        <v>16</v>
      </c>
      <c r="Q17" s="14" t="s">
        <v>17</v>
      </c>
      <c r="R17" s="13"/>
      <c r="S17" s="20">
        <v>10</v>
      </c>
      <c r="T17" s="20"/>
      <c r="U17" s="14" t="s">
        <v>18</v>
      </c>
      <c r="V17" s="18"/>
      <c r="W17" s="19">
        <v>10</v>
      </c>
      <c r="X17" s="19" t="s">
        <v>16</v>
      </c>
      <c r="Y17" s="14" t="s">
        <v>24</v>
      </c>
      <c r="Z17" s="18"/>
      <c r="AA17" s="20">
        <v>10</v>
      </c>
      <c r="AB17" s="20"/>
      <c r="AC17" s="14" t="s">
        <v>17</v>
      </c>
      <c r="AD17" s="18"/>
      <c r="AE17" s="20">
        <v>10</v>
      </c>
      <c r="AF17" s="20"/>
      <c r="AG17" s="14" t="s">
        <v>18</v>
      </c>
      <c r="AH17" s="18"/>
      <c r="AI17" s="25">
        <v>10</v>
      </c>
      <c r="AJ17" s="19" t="s">
        <v>16</v>
      </c>
      <c r="AK17" s="14" t="s">
        <v>15</v>
      </c>
      <c r="AL17" s="18"/>
      <c r="AM17" s="54">
        <v>10</v>
      </c>
      <c r="AN17" s="19" t="s">
        <v>16</v>
      </c>
      <c r="AO17" s="14" t="s">
        <v>21</v>
      </c>
      <c r="AP17" s="18"/>
      <c r="AQ17" s="19">
        <v>10</v>
      </c>
      <c r="AR17" s="19" t="s">
        <v>16</v>
      </c>
      <c r="AS17" s="14" t="s">
        <v>18</v>
      </c>
      <c r="AT17" s="18"/>
      <c r="AU17" s="26">
        <v>10</v>
      </c>
      <c r="AV17" s="19" t="s">
        <v>16</v>
      </c>
      <c r="AW17" s="14" t="s">
        <v>24</v>
      </c>
      <c r="AX17" s="18"/>
      <c r="AY17" s="20">
        <v>10</v>
      </c>
      <c r="AZ17" s="20"/>
      <c r="BA17" s="14" t="s">
        <v>18</v>
      </c>
      <c r="BB17" s="18"/>
      <c r="BC17" s="19">
        <v>10</v>
      </c>
      <c r="BD17" s="19" t="s">
        <v>25</v>
      </c>
      <c r="BI17" s="13"/>
      <c r="BJ17" s="13"/>
      <c r="BK17" s="13"/>
      <c r="BL17" s="13"/>
      <c r="BM17" s="13"/>
      <c r="BN17" s="13"/>
      <c r="BO17" s="13"/>
    </row>
    <row r="18" spans="1:67" ht="15.75" customHeight="1" x14ac:dyDescent="0.35">
      <c r="A18" s="14"/>
      <c r="B18" s="18"/>
      <c r="C18" s="19"/>
      <c r="D18" s="19"/>
      <c r="E18" s="14" t="s">
        <v>21</v>
      </c>
      <c r="F18" s="18"/>
      <c r="G18" s="19">
        <v>11</v>
      </c>
      <c r="H18" s="19" t="s">
        <v>16</v>
      </c>
      <c r="I18" s="14" t="s">
        <v>18</v>
      </c>
      <c r="J18" s="14"/>
      <c r="K18" s="19">
        <v>11</v>
      </c>
      <c r="L18" s="19" t="s">
        <v>16</v>
      </c>
      <c r="M18" s="14" t="s">
        <v>24</v>
      </c>
      <c r="N18" s="18"/>
      <c r="O18" s="20">
        <v>11</v>
      </c>
      <c r="P18" s="20" t="s">
        <v>19</v>
      </c>
      <c r="Q18" s="14" t="s">
        <v>21</v>
      </c>
      <c r="R18" s="18"/>
      <c r="S18" s="19">
        <v>11</v>
      </c>
      <c r="T18" s="19" t="s">
        <v>16</v>
      </c>
      <c r="U18" s="14" t="s">
        <v>22</v>
      </c>
      <c r="V18" s="18">
        <v>2</v>
      </c>
      <c r="W18" s="19">
        <v>11</v>
      </c>
      <c r="X18" s="19" t="s">
        <v>16</v>
      </c>
      <c r="Y18" s="14" t="s">
        <v>17</v>
      </c>
      <c r="Z18" s="13"/>
      <c r="AA18" s="20">
        <v>11</v>
      </c>
      <c r="AB18" s="21"/>
      <c r="AC18" s="14" t="s">
        <v>21</v>
      </c>
      <c r="AD18" s="18"/>
      <c r="AE18" s="19">
        <v>11</v>
      </c>
      <c r="AF18" s="19" t="s">
        <v>20</v>
      </c>
      <c r="AG18" s="14" t="s">
        <v>22</v>
      </c>
      <c r="AH18" s="18">
        <v>15</v>
      </c>
      <c r="AI18" s="25">
        <v>11</v>
      </c>
      <c r="AJ18" s="19" t="s">
        <v>16</v>
      </c>
      <c r="AK18" s="14" t="s">
        <v>24</v>
      </c>
      <c r="AL18" s="18"/>
      <c r="AM18" s="20">
        <v>11</v>
      </c>
      <c r="AN18" s="20"/>
      <c r="AO18" s="14" t="s">
        <v>18</v>
      </c>
      <c r="AP18" s="18"/>
      <c r="AQ18" s="19">
        <v>11</v>
      </c>
      <c r="AR18" s="19" t="s">
        <v>16</v>
      </c>
      <c r="AS18" s="14" t="s">
        <v>22</v>
      </c>
      <c r="AT18" s="18">
        <v>28</v>
      </c>
      <c r="AU18" s="19">
        <v>11</v>
      </c>
      <c r="AV18" s="19" t="s">
        <v>16</v>
      </c>
      <c r="AW18" s="14" t="s">
        <v>17</v>
      </c>
      <c r="AX18" s="18"/>
      <c r="AY18" s="20">
        <v>11</v>
      </c>
      <c r="AZ18" s="20"/>
      <c r="BA18" s="14" t="s">
        <v>18</v>
      </c>
      <c r="BB18" s="18"/>
      <c r="BC18" s="26">
        <v>11</v>
      </c>
      <c r="BD18" s="19" t="s">
        <v>25</v>
      </c>
      <c r="BI18" s="13"/>
      <c r="BJ18" s="13"/>
      <c r="BK18" s="13"/>
      <c r="BL18" s="13"/>
      <c r="BM18" s="13"/>
      <c r="BN18" s="13"/>
      <c r="BO18" s="13"/>
    </row>
    <row r="19" spans="1:67" ht="15.75" customHeight="1" x14ac:dyDescent="0.35">
      <c r="A19" s="14"/>
      <c r="B19" s="18"/>
      <c r="C19" s="19"/>
      <c r="D19" s="19"/>
      <c r="E19" s="14" t="s">
        <v>18</v>
      </c>
      <c r="F19" s="18"/>
      <c r="G19" s="19">
        <v>12</v>
      </c>
      <c r="H19" s="19" t="s">
        <v>16</v>
      </c>
      <c r="I19" s="14" t="s">
        <v>22</v>
      </c>
      <c r="J19" s="14">
        <v>41</v>
      </c>
      <c r="K19" s="19">
        <v>12</v>
      </c>
      <c r="L19" s="19" t="s">
        <v>16</v>
      </c>
      <c r="M19" s="14" t="s">
        <v>17</v>
      </c>
      <c r="N19" s="13"/>
      <c r="O19" s="20">
        <v>12</v>
      </c>
      <c r="P19" s="20"/>
      <c r="Q19" s="14" t="s">
        <v>18</v>
      </c>
      <c r="R19" s="18"/>
      <c r="S19" s="19">
        <v>12</v>
      </c>
      <c r="T19" s="19" t="s">
        <v>16</v>
      </c>
      <c r="U19" s="14" t="s">
        <v>15</v>
      </c>
      <c r="V19" s="18"/>
      <c r="W19" s="19">
        <v>12</v>
      </c>
      <c r="X19" s="19" t="s">
        <v>16</v>
      </c>
      <c r="Y19" s="14" t="s">
        <v>21</v>
      </c>
      <c r="Z19" s="18"/>
      <c r="AA19" s="25">
        <v>12</v>
      </c>
      <c r="AB19" s="19" t="s">
        <v>16</v>
      </c>
      <c r="AC19" s="14" t="s">
        <v>18</v>
      </c>
      <c r="AD19" s="18"/>
      <c r="AE19" s="19">
        <v>12</v>
      </c>
      <c r="AF19" s="19" t="s">
        <v>20</v>
      </c>
      <c r="AG19" s="14" t="s">
        <v>15</v>
      </c>
      <c r="AH19" s="18"/>
      <c r="AI19" s="25">
        <v>12</v>
      </c>
      <c r="AJ19" s="19" t="s">
        <v>16</v>
      </c>
      <c r="AK19" s="14" t="s">
        <v>17</v>
      </c>
      <c r="AL19" s="18"/>
      <c r="AM19" s="20">
        <v>12</v>
      </c>
      <c r="AN19" s="20"/>
      <c r="AO19" s="14" t="s">
        <v>18</v>
      </c>
      <c r="AP19" s="18"/>
      <c r="AQ19" s="19">
        <v>12</v>
      </c>
      <c r="AR19" s="19" t="s">
        <v>16</v>
      </c>
      <c r="AS19" s="14" t="s">
        <v>15</v>
      </c>
      <c r="AT19" s="18"/>
      <c r="AU19" s="19">
        <v>12</v>
      </c>
      <c r="AV19" s="19" t="s">
        <v>16</v>
      </c>
      <c r="AW19" s="14" t="s">
        <v>21</v>
      </c>
      <c r="AX19" s="18"/>
      <c r="AY19" s="19">
        <v>12</v>
      </c>
      <c r="AZ19" s="19" t="s">
        <v>16</v>
      </c>
      <c r="BA19" s="14" t="s">
        <v>22</v>
      </c>
      <c r="BB19" s="18">
        <v>37</v>
      </c>
      <c r="BC19" s="19">
        <v>12</v>
      </c>
      <c r="BD19" s="19" t="s">
        <v>25</v>
      </c>
      <c r="BI19" s="13"/>
      <c r="BJ19" s="13"/>
      <c r="BK19" s="13"/>
      <c r="BL19" s="13"/>
      <c r="BM19" s="13"/>
      <c r="BN19" s="13"/>
      <c r="BO19" s="13"/>
    </row>
    <row r="20" spans="1:67" ht="15.75" customHeight="1" x14ac:dyDescent="0.35">
      <c r="A20" s="14"/>
      <c r="B20" s="18"/>
      <c r="C20" s="19"/>
      <c r="D20" s="19"/>
      <c r="E20" s="14" t="s">
        <v>18</v>
      </c>
      <c r="F20" s="18"/>
      <c r="G20" s="19">
        <v>13</v>
      </c>
      <c r="H20" s="19" t="s">
        <v>16</v>
      </c>
      <c r="I20" s="14" t="s">
        <v>15</v>
      </c>
      <c r="J20" s="14"/>
      <c r="K20" s="19">
        <v>13</v>
      </c>
      <c r="L20" s="19" t="s">
        <v>16</v>
      </c>
      <c r="M20" s="14" t="s">
        <v>21</v>
      </c>
      <c r="N20" s="18"/>
      <c r="O20" s="19">
        <v>13</v>
      </c>
      <c r="P20" s="19" t="s">
        <v>16</v>
      </c>
      <c r="Q20" s="14" t="s">
        <v>18</v>
      </c>
      <c r="R20" s="18"/>
      <c r="S20" s="19">
        <v>13</v>
      </c>
      <c r="T20" s="19" t="s">
        <v>16</v>
      </c>
      <c r="U20" s="14" t="s">
        <v>24</v>
      </c>
      <c r="V20" s="18"/>
      <c r="W20" s="20">
        <v>13</v>
      </c>
      <c r="X20" s="20"/>
      <c r="Y20" s="14" t="s">
        <v>18</v>
      </c>
      <c r="Z20" s="18"/>
      <c r="AA20" s="25">
        <v>13</v>
      </c>
      <c r="AB20" s="19" t="s">
        <v>16</v>
      </c>
      <c r="AC20" s="14" t="s">
        <v>18</v>
      </c>
      <c r="AD20" s="18"/>
      <c r="AE20" s="26">
        <v>13</v>
      </c>
      <c r="AF20" s="19" t="s">
        <v>20</v>
      </c>
      <c r="AG20" s="14" t="s">
        <v>24</v>
      </c>
      <c r="AH20" s="18"/>
      <c r="AI20" s="20">
        <v>13</v>
      </c>
      <c r="AJ20" s="20"/>
      <c r="AK20" s="14" t="s">
        <v>21</v>
      </c>
      <c r="AL20" s="18"/>
      <c r="AM20" s="19">
        <v>13</v>
      </c>
      <c r="AN20" s="19" t="s">
        <v>16</v>
      </c>
      <c r="AO20" s="14" t="s">
        <v>22</v>
      </c>
      <c r="AP20" s="18">
        <v>24</v>
      </c>
      <c r="AQ20" s="19">
        <v>13</v>
      </c>
      <c r="AR20" s="19" t="s">
        <v>16</v>
      </c>
      <c r="AS20" s="14" t="s">
        <v>24</v>
      </c>
      <c r="AT20" s="18"/>
      <c r="AU20" s="20">
        <v>13</v>
      </c>
      <c r="AV20" s="20"/>
      <c r="AW20" s="14" t="s">
        <v>18</v>
      </c>
      <c r="AX20" s="18"/>
      <c r="AY20" s="19">
        <v>13</v>
      </c>
      <c r="AZ20" s="19" t="s">
        <v>16</v>
      </c>
      <c r="BA20" s="14" t="s">
        <v>15</v>
      </c>
      <c r="BB20" s="18"/>
      <c r="BC20" s="19">
        <v>13</v>
      </c>
      <c r="BD20" s="19" t="s">
        <v>25</v>
      </c>
      <c r="BI20" s="13"/>
      <c r="BJ20" s="13"/>
      <c r="BK20" s="13"/>
      <c r="BL20" s="13"/>
      <c r="BM20" s="13"/>
      <c r="BN20" s="13"/>
      <c r="BO20" s="13"/>
    </row>
    <row r="21" spans="1:67" ht="15.75" customHeight="1" x14ac:dyDescent="0.35">
      <c r="A21" s="14"/>
      <c r="B21" s="18"/>
      <c r="C21" s="19"/>
      <c r="D21" s="19"/>
      <c r="E21" s="14" t="s">
        <v>22</v>
      </c>
      <c r="F21" s="18">
        <v>37</v>
      </c>
      <c r="G21" s="19">
        <v>14</v>
      </c>
      <c r="H21" s="19" t="s">
        <v>16</v>
      </c>
      <c r="I21" s="14" t="s">
        <v>24</v>
      </c>
      <c r="J21" s="14"/>
      <c r="K21" s="20">
        <v>14</v>
      </c>
      <c r="L21" s="21"/>
      <c r="M21" s="14" t="s">
        <v>18</v>
      </c>
      <c r="N21" s="18"/>
      <c r="O21" s="19">
        <v>14</v>
      </c>
      <c r="P21" s="19" t="s">
        <v>16</v>
      </c>
      <c r="Q21" s="14" t="s">
        <v>22</v>
      </c>
      <c r="R21" s="18">
        <v>50</v>
      </c>
      <c r="S21" s="19">
        <v>14</v>
      </c>
      <c r="T21" s="19" t="s">
        <v>16</v>
      </c>
      <c r="U21" s="14" t="s">
        <v>17</v>
      </c>
      <c r="V21" s="13"/>
      <c r="W21" s="20">
        <v>14</v>
      </c>
      <c r="X21" s="21"/>
      <c r="Y21" s="14" t="s">
        <v>18</v>
      </c>
      <c r="Z21" s="18"/>
      <c r="AA21" s="25">
        <v>14</v>
      </c>
      <c r="AB21" s="19" t="s">
        <v>16</v>
      </c>
      <c r="AC21" s="14" t="s">
        <v>22</v>
      </c>
      <c r="AD21" s="18">
        <v>11</v>
      </c>
      <c r="AE21" s="19">
        <v>14</v>
      </c>
      <c r="AF21" s="19" t="s">
        <v>20</v>
      </c>
      <c r="AG21" s="14" t="s">
        <v>17</v>
      </c>
      <c r="AH21" s="18"/>
      <c r="AI21" s="20">
        <v>14</v>
      </c>
      <c r="AJ21" s="20"/>
      <c r="AK21" s="14" t="s">
        <v>18</v>
      </c>
      <c r="AL21" s="18"/>
      <c r="AM21" s="19">
        <v>14</v>
      </c>
      <c r="AN21" s="19" t="s">
        <v>16</v>
      </c>
      <c r="AO21" s="14" t="s">
        <v>15</v>
      </c>
      <c r="AP21" s="18"/>
      <c r="AQ21" s="19">
        <v>14</v>
      </c>
      <c r="AR21" s="19" t="s">
        <v>16</v>
      </c>
      <c r="AS21" s="14" t="s">
        <v>17</v>
      </c>
      <c r="AT21" s="18"/>
      <c r="AU21" s="20">
        <v>14</v>
      </c>
      <c r="AV21" s="20" t="s">
        <v>19</v>
      </c>
      <c r="AW21" s="14" t="s">
        <v>18</v>
      </c>
      <c r="AX21" s="18"/>
      <c r="AY21" s="19">
        <v>14</v>
      </c>
      <c r="AZ21" s="19" t="s">
        <v>16</v>
      </c>
      <c r="BA21" s="14" t="s">
        <v>24</v>
      </c>
      <c r="BB21" s="18"/>
      <c r="BC21" s="20">
        <v>14</v>
      </c>
      <c r="BD21" s="20"/>
      <c r="BI21" s="13"/>
      <c r="BJ21" s="13"/>
      <c r="BK21" s="13"/>
      <c r="BL21" s="13"/>
      <c r="BM21" s="13"/>
      <c r="BN21" s="13"/>
      <c r="BO21" s="13"/>
    </row>
    <row r="22" spans="1:67" ht="15.75" customHeight="1" x14ac:dyDescent="0.35">
      <c r="A22" s="14"/>
      <c r="B22" s="18"/>
      <c r="C22" s="19"/>
      <c r="D22" s="19"/>
      <c r="E22" s="14" t="s">
        <v>15</v>
      </c>
      <c r="F22" s="18"/>
      <c r="G22" s="19">
        <v>15</v>
      </c>
      <c r="H22" s="19" t="s">
        <v>16</v>
      </c>
      <c r="I22" s="14" t="s">
        <v>17</v>
      </c>
      <c r="J22" s="14"/>
      <c r="K22" s="20">
        <v>15</v>
      </c>
      <c r="L22" s="20"/>
      <c r="M22" s="14" t="s">
        <v>18</v>
      </c>
      <c r="N22" s="18"/>
      <c r="O22" s="19">
        <v>15</v>
      </c>
      <c r="P22" s="19" t="s">
        <v>16</v>
      </c>
      <c r="Q22" s="14" t="s">
        <v>15</v>
      </c>
      <c r="R22" s="18"/>
      <c r="S22" s="19">
        <v>15</v>
      </c>
      <c r="T22" s="19" t="s">
        <v>16</v>
      </c>
      <c r="U22" s="14" t="s">
        <v>21</v>
      </c>
      <c r="V22" s="18"/>
      <c r="W22" s="19">
        <v>15</v>
      </c>
      <c r="X22" s="19" t="s">
        <v>20</v>
      </c>
      <c r="Y22" s="14" t="s">
        <v>22</v>
      </c>
      <c r="Z22" s="18">
        <v>7</v>
      </c>
      <c r="AA22" s="25">
        <v>15</v>
      </c>
      <c r="AB22" s="19" t="s">
        <v>16</v>
      </c>
      <c r="AC22" s="14" t="s">
        <v>15</v>
      </c>
      <c r="AD22" s="18"/>
      <c r="AE22" s="19">
        <v>15</v>
      </c>
      <c r="AF22" s="19" t="s">
        <v>20</v>
      </c>
      <c r="AG22" s="14" t="s">
        <v>21</v>
      </c>
      <c r="AH22" s="18"/>
      <c r="AI22" s="54">
        <v>15</v>
      </c>
      <c r="AJ22" s="19" t="s">
        <v>16</v>
      </c>
      <c r="AK22" s="14" t="s">
        <v>18</v>
      </c>
      <c r="AL22" s="18"/>
      <c r="AM22" s="26">
        <v>15</v>
      </c>
      <c r="AN22" s="19" t="s">
        <v>16</v>
      </c>
      <c r="AO22" s="14" t="s">
        <v>24</v>
      </c>
      <c r="AP22" s="18"/>
      <c r="AQ22" s="20">
        <v>15</v>
      </c>
      <c r="AR22" s="20"/>
      <c r="AS22" s="14" t="s">
        <v>21</v>
      </c>
      <c r="AT22" s="18"/>
      <c r="AU22" s="19">
        <v>15</v>
      </c>
      <c r="AV22" s="19" t="s">
        <v>16</v>
      </c>
      <c r="AW22" s="14" t="s">
        <v>22</v>
      </c>
      <c r="AX22" s="18">
        <v>33</v>
      </c>
      <c r="AY22" s="22">
        <v>15</v>
      </c>
      <c r="AZ22" s="22" t="s">
        <v>19</v>
      </c>
      <c r="BA22" s="14" t="s">
        <v>17</v>
      </c>
      <c r="BB22" s="18"/>
      <c r="BC22" s="20">
        <v>15</v>
      </c>
      <c r="BD22" s="20"/>
      <c r="BI22" s="13"/>
      <c r="BJ22" s="13"/>
      <c r="BK22" s="13"/>
      <c r="BL22" s="13"/>
      <c r="BM22" s="13"/>
      <c r="BN22" s="13"/>
      <c r="BO22" s="13"/>
    </row>
    <row r="23" spans="1:67" ht="15.75" customHeight="1" x14ac:dyDescent="0.35">
      <c r="A23" s="14"/>
      <c r="B23" s="18"/>
      <c r="C23" s="20"/>
      <c r="D23" s="21"/>
      <c r="E23" s="14" t="s">
        <v>24</v>
      </c>
      <c r="F23" s="18"/>
      <c r="G23" s="20">
        <v>16</v>
      </c>
      <c r="H23" s="21"/>
      <c r="I23" s="14" t="s">
        <v>21</v>
      </c>
      <c r="J23" s="14"/>
      <c r="K23" s="19">
        <v>16</v>
      </c>
      <c r="L23" s="19" t="s">
        <v>20</v>
      </c>
      <c r="M23" s="14" t="s">
        <v>22</v>
      </c>
      <c r="N23" s="18">
        <v>46</v>
      </c>
      <c r="O23" s="19">
        <v>16</v>
      </c>
      <c r="P23" s="19" t="s">
        <v>16</v>
      </c>
      <c r="Q23" s="14" t="s">
        <v>24</v>
      </c>
      <c r="R23" s="18"/>
      <c r="S23" s="20">
        <v>16</v>
      </c>
      <c r="T23" s="20"/>
      <c r="U23" s="14" t="s">
        <v>18</v>
      </c>
      <c r="V23" s="18"/>
      <c r="W23" s="26">
        <v>16</v>
      </c>
      <c r="X23" s="19" t="s">
        <v>20</v>
      </c>
      <c r="Y23" s="14" t="s">
        <v>15</v>
      </c>
      <c r="Z23" s="18"/>
      <c r="AA23" s="25">
        <v>16</v>
      </c>
      <c r="AB23" s="19" t="s">
        <v>16</v>
      </c>
      <c r="AC23" s="14" t="s">
        <v>24</v>
      </c>
      <c r="AD23" s="18"/>
      <c r="AE23" s="20">
        <v>16</v>
      </c>
      <c r="AF23" s="20"/>
      <c r="AG23" s="14" t="s">
        <v>18</v>
      </c>
      <c r="AH23" s="18"/>
      <c r="AI23" s="54">
        <v>16</v>
      </c>
      <c r="AJ23" s="19" t="s">
        <v>16</v>
      </c>
      <c r="AK23" s="14" t="s">
        <v>22</v>
      </c>
      <c r="AL23" s="18">
        <v>20</v>
      </c>
      <c r="AM23" s="19">
        <v>16</v>
      </c>
      <c r="AN23" s="19" t="s">
        <v>16</v>
      </c>
      <c r="AO23" s="14" t="s">
        <v>17</v>
      </c>
      <c r="AP23" s="18"/>
      <c r="AQ23" s="20">
        <v>16</v>
      </c>
      <c r="AR23" s="20"/>
      <c r="AS23" s="14" t="s">
        <v>18</v>
      </c>
      <c r="AT23" s="18"/>
      <c r="AU23" s="19">
        <v>16</v>
      </c>
      <c r="AV23" s="19" t="s">
        <v>16</v>
      </c>
      <c r="AW23" s="14" t="s">
        <v>15</v>
      </c>
      <c r="AX23" s="18"/>
      <c r="AY23" s="19">
        <v>16</v>
      </c>
      <c r="AZ23" s="19" t="s">
        <v>16</v>
      </c>
      <c r="BA23" s="14" t="s">
        <v>21</v>
      </c>
      <c r="BB23" s="18"/>
      <c r="BC23" s="19">
        <v>16</v>
      </c>
      <c r="BD23" s="19" t="s">
        <v>25</v>
      </c>
      <c r="BI23" s="13"/>
      <c r="BJ23" s="13"/>
      <c r="BK23" s="13"/>
      <c r="BL23" s="13"/>
      <c r="BM23" s="13"/>
      <c r="BN23" s="13"/>
      <c r="BO23" s="13"/>
    </row>
    <row r="24" spans="1:67" ht="15.75" customHeight="1" x14ac:dyDescent="0.35">
      <c r="A24" s="14"/>
      <c r="B24" s="18"/>
      <c r="C24" s="20"/>
      <c r="D24" s="20"/>
      <c r="E24" s="14" t="s">
        <v>17</v>
      </c>
      <c r="F24" s="18"/>
      <c r="G24" s="20">
        <v>17</v>
      </c>
      <c r="H24" s="20"/>
      <c r="I24" s="14" t="s">
        <v>18</v>
      </c>
      <c r="J24" s="14"/>
      <c r="K24" s="19">
        <v>17</v>
      </c>
      <c r="L24" s="19" t="s">
        <v>20</v>
      </c>
      <c r="M24" s="14" t="s">
        <v>15</v>
      </c>
      <c r="N24" s="18"/>
      <c r="O24" s="19">
        <v>17</v>
      </c>
      <c r="P24" s="19" t="s">
        <v>16</v>
      </c>
      <c r="Q24" s="14" t="s">
        <v>17</v>
      </c>
      <c r="R24" s="13"/>
      <c r="S24" s="20">
        <v>17</v>
      </c>
      <c r="T24" s="20"/>
      <c r="U24" s="14" t="s">
        <v>18</v>
      </c>
      <c r="V24" s="13"/>
      <c r="W24" s="19">
        <v>17</v>
      </c>
      <c r="X24" s="19" t="s">
        <v>20</v>
      </c>
      <c r="Y24" s="14" t="s">
        <v>24</v>
      </c>
      <c r="Z24" s="18"/>
      <c r="AA24" s="20">
        <v>17</v>
      </c>
      <c r="AB24" s="20"/>
      <c r="AC24" s="14" t="s">
        <v>17</v>
      </c>
      <c r="AD24" s="18"/>
      <c r="AE24" s="20">
        <v>17</v>
      </c>
      <c r="AF24" s="20"/>
      <c r="AG24" s="14" t="s">
        <v>18</v>
      </c>
      <c r="AH24" s="18"/>
      <c r="AI24" s="54">
        <v>17</v>
      </c>
      <c r="AJ24" s="19" t="s">
        <v>16</v>
      </c>
      <c r="AK24" s="14" t="s">
        <v>15</v>
      </c>
      <c r="AL24" s="18"/>
      <c r="AM24" s="19">
        <v>17</v>
      </c>
      <c r="AN24" s="19" t="s">
        <v>16</v>
      </c>
      <c r="AO24" s="14" t="s">
        <v>21</v>
      </c>
      <c r="AP24" s="18"/>
      <c r="AQ24" s="19">
        <v>17</v>
      </c>
      <c r="AR24" s="19" t="s">
        <v>16</v>
      </c>
      <c r="AS24" s="14" t="s">
        <v>18</v>
      </c>
      <c r="AT24" s="18"/>
      <c r="AU24" s="19">
        <v>17</v>
      </c>
      <c r="AV24" s="19" t="s">
        <v>16</v>
      </c>
      <c r="AW24" s="14" t="s">
        <v>24</v>
      </c>
      <c r="AX24" s="18"/>
      <c r="AY24" s="20">
        <v>17</v>
      </c>
      <c r="AZ24" s="20"/>
      <c r="BA24" s="14" t="s">
        <v>18</v>
      </c>
      <c r="BB24" s="18"/>
      <c r="BC24" s="19">
        <v>17</v>
      </c>
      <c r="BD24" s="19" t="s">
        <v>25</v>
      </c>
      <c r="BI24" s="13"/>
      <c r="BJ24" s="13"/>
      <c r="BK24" s="13"/>
      <c r="BL24" s="13"/>
      <c r="BM24" s="13"/>
      <c r="BN24" s="13"/>
      <c r="BO24" s="13"/>
    </row>
    <row r="25" spans="1:67" ht="15.75" customHeight="1" x14ac:dyDescent="0.35">
      <c r="A25" s="14"/>
      <c r="B25" s="18"/>
      <c r="C25" s="19"/>
      <c r="D25" s="19"/>
      <c r="E25" s="14" t="s">
        <v>21</v>
      </c>
      <c r="F25" s="18"/>
      <c r="G25" s="19">
        <v>18</v>
      </c>
      <c r="H25" s="19" t="s">
        <v>20</v>
      </c>
      <c r="I25" s="14" t="s">
        <v>18</v>
      </c>
      <c r="J25" s="14"/>
      <c r="K25" s="19">
        <v>18</v>
      </c>
      <c r="L25" s="19" t="s">
        <v>20</v>
      </c>
      <c r="M25" s="14" t="s">
        <v>24</v>
      </c>
      <c r="N25" s="18"/>
      <c r="O25" s="20">
        <v>18</v>
      </c>
      <c r="P25" s="20"/>
      <c r="Q25" s="14" t="s">
        <v>21</v>
      </c>
      <c r="R25" s="18"/>
      <c r="S25" s="26">
        <v>18</v>
      </c>
      <c r="T25" s="19" t="s">
        <v>16</v>
      </c>
      <c r="U25" s="14" t="s">
        <v>22</v>
      </c>
      <c r="V25" s="18">
        <v>3</v>
      </c>
      <c r="W25" s="19">
        <v>18</v>
      </c>
      <c r="X25" s="19" t="s">
        <v>20</v>
      </c>
      <c r="Y25" s="14" t="s">
        <v>17</v>
      </c>
      <c r="Z25" s="13"/>
      <c r="AA25" s="20">
        <v>18</v>
      </c>
      <c r="AB25" s="21"/>
      <c r="AC25" s="14" t="s">
        <v>21</v>
      </c>
      <c r="AD25" s="18"/>
      <c r="AE25" s="19">
        <v>18</v>
      </c>
      <c r="AF25" s="19" t="s">
        <v>20</v>
      </c>
      <c r="AG25" s="14" t="s">
        <v>22</v>
      </c>
      <c r="AH25" s="18">
        <v>16</v>
      </c>
      <c r="AI25" s="54">
        <v>18</v>
      </c>
      <c r="AJ25" s="19" t="s">
        <v>16</v>
      </c>
      <c r="AK25" s="14" t="s">
        <v>24</v>
      </c>
      <c r="AL25" s="18"/>
      <c r="AM25" s="20">
        <v>18</v>
      </c>
      <c r="AN25" s="20"/>
      <c r="AO25" s="14" t="s">
        <v>18</v>
      </c>
      <c r="AP25" s="18"/>
      <c r="AQ25" s="19">
        <v>18</v>
      </c>
      <c r="AR25" s="19" t="s">
        <v>16</v>
      </c>
      <c r="AS25" s="14" t="s">
        <v>22</v>
      </c>
      <c r="AT25" s="18">
        <v>29</v>
      </c>
      <c r="AU25" s="19">
        <v>18</v>
      </c>
      <c r="AV25" s="19" t="s">
        <v>16</v>
      </c>
      <c r="AW25" s="14" t="s">
        <v>17</v>
      </c>
      <c r="AX25" s="18"/>
      <c r="AY25" s="20">
        <v>18</v>
      </c>
      <c r="AZ25" s="20"/>
      <c r="BA25" s="14" t="s">
        <v>18</v>
      </c>
      <c r="BB25" s="18"/>
      <c r="BC25" s="26">
        <v>18</v>
      </c>
      <c r="BD25" s="19" t="s">
        <v>25</v>
      </c>
      <c r="BI25" s="13"/>
      <c r="BJ25" s="13"/>
      <c r="BK25" s="13"/>
      <c r="BL25" s="13"/>
      <c r="BM25" s="13"/>
      <c r="BN25" s="13"/>
      <c r="BO25" s="13"/>
    </row>
    <row r="26" spans="1:67" ht="15.75" customHeight="1" x14ac:dyDescent="0.35">
      <c r="A26" s="14"/>
      <c r="B26" s="18"/>
      <c r="C26" s="19"/>
      <c r="D26" s="19"/>
      <c r="E26" s="14" t="s">
        <v>18</v>
      </c>
      <c r="F26" s="18"/>
      <c r="G26" s="19">
        <v>19</v>
      </c>
      <c r="H26" s="19" t="s">
        <v>20</v>
      </c>
      <c r="I26" s="14" t="s">
        <v>22</v>
      </c>
      <c r="J26" s="14">
        <v>42</v>
      </c>
      <c r="K26" s="19">
        <v>19</v>
      </c>
      <c r="L26" s="19" t="s">
        <v>20</v>
      </c>
      <c r="M26" s="14" t="s">
        <v>17</v>
      </c>
      <c r="N26" s="13"/>
      <c r="O26" s="20">
        <v>19</v>
      </c>
      <c r="P26" s="20"/>
      <c r="Q26" s="14" t="s">
        <v>18</v>
      </c>
      <c r="R26" s="18"/>
      <c r="S26" s="26">
        <v>19</v>
      </c>
      <c r="T26" s="19" t="s">
        <v>16</v>
      </c>
      <c r="U26" s="14" t="s">
        <v>15</v>
      </c>
      <c r="V26" s="18"/>
      <c r="W26" s="19">
        <v>19</v>
      </c>
      <c r="X26" s="19" t="s">
        <v>20</v>
      </c>
      <c r="Y26" s="14" t="s">
        <v>21</v>
      </c>
      <c r="Z26" s="18"/>
      <c r="AA26" s="43">
        <v>19</v>
      </c>
      <c r="AB26" s="19" t="s">
        <v>16</v>
      </c>
      <c r="AC26" s="14" t="s">
        <v>18</v>
      </c>
      <c r="AD26" s="18"/>
      <c r="AE26" s="19">
        <v>19</v>
      </c>
      <c r="AF26" s="19" t="s">
        <v>20</v>
      </c>
      <c r="AG26" s="14" t="s">
        <v>15</v>
      </c>
      <c r="AH26" s="18"/>
      <c r="AI26" s="54">
        <v>19</v>
      </c>
      <c r="AJ26" s="19" t="s">
        <v>16</v>
      </c>
      <c r="AK26" s="14" t="s">
        <v>17</v>
      </c>
      <c r="AL26" s="18"/>
      <c r="AM26" s="20">
        <v>19</v>
      </c>
      <c r="AN26" s="20"/>
      <c r="AO26" s="14" t="s">
        <v>18</v>
      </c>
      <c r="AP26" s="18"/>
      <c r="AQ26" s="19">
        <v>19</v>
      </c>
      <c r="AR26" s="19" t="s">
        <v>16</v>
      </c>
      <c r="AS26" s="14" t="s">
        <v>15</v>
      </c>
      <c r="AT26" s="18"/>
      <c r="AU26" s="19">
        <v>19</v>
      </c>
      <c r="AV26" s="19" t="s">
        <v>16</v>
      </c>
      <c r="AW26" s="14" t="s">
        <v>21</v>
      </c>
      <c r="AX26" s="18"/>
      <c r="AY26" s="19">
        <v>19</v>
      </c>
      <c r="AZ26" s="19" t="s">
        <v>16</v>
      </c>
      <c r="BA26" s="14" t="s">
        <v>22</v>
      </c>
      <c r="BB26" s="18">
        <v>38</v>
      </c>
      <c r="BC26" s="19">
        <v>19</v>
      </c>
      <c r="BD26" s="19" t="s">
        <v>25</v>
      </c>
      <c r="BI26" s="13"/>
      <c r="BJ26" s="13"/>
      <c r="BK26" s="13"/>
      <c r="BL26" s="13"/>
      <c r="BM26" s="13"/>
      <c r="BN26" s="13"/>
      <c r="BO26" s="13"/>
    </row>
    <row r="27" spans="1:67" ht="15.75" customHeight="1" x14ac:dyDescent="0.35">
      <c r="A27" s="14"/>
      <c r="B27" s="18"/>
      <c r="C27" s="19"/>
      <c r="D27" s="19"/>
      <c r="E27" s="14" t="s">
        <v>18</v>
      </c>
      <c r="F27" s="18"/>
      <c r="G27" s="19">
        <v>20</v>
      </c>
      <c r="H27" s="19" t="s">
        <v>20</v>
      </c>
      <c r="I27" s="14" t="s">
        <v>15</v>
      </c>
      <c r="J27" s="14"/>
      <c r="K27" s="19">
        <v>20</v>
      </c>
      <c r="L27" s="19" t="s">
        <v>20</v>
      </c>
      <c r="M27" s="14" t="s">
        <v>21</v>
      </c>
      <c r="N27" s="18"/>
      <c r="O27" s="19">
        <v>20</v>
      </c>
      <c r="P27" s="19" t="s">
        <v>20</v>
      </c>
      <c r="Q27" s="14" t="s">
        <v>18</v>
      </c>
      <c r="R27" s="18"/>
      <c r="S27" s="26">
        <v>20</v>
      </c>
      <c r="T27" s="19" t="s">
        <v>16</v>
      </c>
      <c r="U27" s="14" t="s">
        <v>24</v>
      </c>
      <c r="V27" s="18"/>
      <c r="W27" s="20">
        <v>20</v>
      </c>
      <c r="X27" s="20"/>
      <c r="Y27" s="14" t="s">
        <v>18</v>
      </c>
      <c r="Z27" s="18"/>
      <c r="AA27" s="43">
        <v>20</v>
      </c>
      <c r="AB27" s="19" t="s">
        <v>16</v>
      </c>
      <c r="AC27" s="14" t="s">
        <v>18</v>
      </c>
      <c r="AD27" s="18"/>
      <c r="AE27" s="26">
        <v>20</v>
      </c>
      <c r="AF27" s="19" t="s">
        <v>20</v>
      </c>
      <c r="AG27" s="14" t="s">
        <v>24</v>
      </c>
      <c r="AH27" s="18"/>
      <c r="AI27" s="20">
        <v>20</v>
      </c>
      <c r="AJ27" s="20"/>
      <c r="AK27" s="14" t="s">
        <v>21</v>
      </c>
      <c r="AL27" s="18"/>
      <c r="AM27" s="54">
        <v>20</v>
      </c>
      <c r="AN27" s="19" t="s">
        <v>16</v>
      </c>
      <c r="AO27" s="14" t="s">
        <v>22</v>
      </c>
      <c r="AP27" s="18">
        <v>25</v>
      </c>
      <c r="AQ27" s="19">
        <v>20</v>
      </c>
      <c r="AR27" s="19" t="s">
        <v>16</v>
      </c>
      <c r="AS27" s="14" t="s">
        <v>24</v>
      </c>
      <c r="AT27" s="18"/>
      <c r="AU27" s="20">
        <v>20</v>
      </c>
      <c r="AV27" s="20"/>
      <c r="AW27" s="14" t="s">
        <v>18</v>
      </c>
      <c r="AX27" s="18"/>
      <c r="AY27" s="19">
        <v>20</v>
      </c>
      <c r="AZ27" s="19" t="s">
        <v>16</v>
      </c>
      <c r="BA27" s="14" t="s">
        <v>15</v>
      </c>
      <c r="BB27" s="18"/>
      <c r="BC27" s="19">
        <v>20</v>
      </c>
      <c r="BD27" s="19" t="s">
        <v>25</v>
      </c>
      <c r="BI27" s="13"/>
      <c r="BJ27" s="13"/>
      <c r="BK27" s="13"/>
      <c r="BL27" s="13"/>
      <c r="BM27" s="13"/>
      <c r="BN27" s="13"/>
      <c r="BO27" s="13"/>
    </row>
    <row r="28" spans="1:67" ht="15.75" customHeight="1" x14ac:dyDescent="0.35">
      <c r="A28" s="14"/>
      <c r="B28" s="18"/>
      <c r="C28" s="19"/>
      <c r="D28" s="19"/>
      <c r="E28" s="14" t="s">
        <v>22</v>
      </c>
      <c r="F28" s="18">
        <v>38</v>
      </c>
      <c r="G28" s="19">
        <v>21</v>
      </c>
      <c r="H28" s="19" t="s">
        <v>20</v>
      </c>
      <c r="I28" s="14" t="s">
        <v>24</v>
      </c>
      <c r="J28" s="14"/>
      <c r="K28" s="20">
        <v>21</v>
      </c>
      <c r="L28" s="21"/>
      <c r="M28" s="14" t="s">
        <v>18</v>
      </c>
      <c r="N28" s="18"/>
      <c r="O28" s="19">
        <v>21</v>
      </c>
      <c r="P28" s="19" t="s">
        <v>20</v>
      </c>
      <c r="Q28" s="14" t="s">
        <v>22</v>
      </c>
      <c r="R28" s="18">
        <v>51</v>
      </c>
      <c r="S28" s="26">
        <v>21</v>
      </c>
      <c r="T28" s="19" t="s">
        <v>16</v>
      </c>
      <c r="U28" s="14" t="s">
        <v>17</v>
      </c>
      <c r="V28" s="13"/>
      <c r="W28" s="20">
        <v>21</v>
      </c>
      <c r="X28" s="21"/>
      <c r="Y28" s="14" t="s">
        <v>18</v>
      </c>
      <c r="Z28" s="18"/>
      <c r="AA28" s="43">
        <v>21</v>
      </c>
      <c r="AB28" s="19" t="s">
        <v>16</v>
      </c>
      <c r="AC28" s="14" t="s">
        <v>22</v>
      </c>
      <c r="AD28" s="18">
        <v>12</v>
      </c>
      <c r="AE28" s="19">
        <v>21</v>
      </c>
      <c r="AF28" s="19" t="s">
        <v>20</v>
      </c>
      <c r="AG28" s="14" t="s">
        <v>17</v>
      </c>
      <c r="AH28" s="18"/>
      <c r="AI28" s="20">
        <v>21</v>
      </c>
      <c r="AJ28" s="20"/>
      <c r="AK28" s="14" t="s">
        <v>18</v>
      </c>
      <c r="AL28" s="18"/>
      <c r="AM28" s="19">
        <v>21</v>
      </c>
      <c r="AN28" s="19" t="s">
        <v>16</v>
      </c>
      <c r="AO28" s="14" t="s">
        <v>15</v>
      </c>
      <c r="AP28" s="18"/>
      <c r="AQ28" s="19">
        <v>21</v>
      </c>
      <c r="AR28" s="19" t="s">
        <v>16</v>
      </c>
      <c r="AS28" s="14" t="s">
        <v>17</v>
      </c>
      <c r="AT28" s="18"/>
      <c r="AU28" s="20">
        <v>21</v>
      </c>
      <c r="AV28" s="20"/>
      <c r="AW28" s="14" t="s">
        <v>18</v>
      </c>
      <c r="AX28" s="18"/>
      <c r="AY28" s="19">
        <v>21</v>
      </c>
      <c r="AZ28" s="19" t="s">
        <v>16</v>
      </c>
      <c r="BA28" s="14" t="s">
        <v>24</v>
      </c>
      <c r="BB28" s="18"/>
      <c r="BC28" s="20">
        <v>21</v>
      </c>
      <c r="BD28" s="20"/>
      <c r="BI28" s="13"/>
      <c r="BJ28" s="13"/>
      <c r="BK28" s="13"/>
      <c r="BL28" s="13"/>
      <c r="BM28" s="13"/>
      <c r="BN28" s="13"/>
      <c r="BO28" s="13"/>
    </row>
    <row r="29" spans="1:67" ht="15.75" customHeight="1" x14ac:dyDescent="0.35">
      <c r="A29" s="14"/>
      <c r="B29" s="18"/>
      <c r="C29" s="19"/>
      <c r="D29" s="19"/>
      <c r="E29" s="14" t="s">
        <v>15</v>
      </c>
      <c r="F29" s="18"/>
      <c r="G29" s="19">
        <v>22</v>
      </c>
      <c r="H29" s="19" t="s">
        <v>20</v>
      </c>
      <c r="I29" s="14" t="s">
        <v>17</v>
      </c>
      <c r="J29" s="14"/>
      <c r="K29" s="20">
        <v>22</v>
      </c>
      <c r="L29" s="20"/>
      <c r="M29" s="14" t="s">
        <v>18</v>
      </c>
      <c r="N29" s="18"/>
      <c r="O29" s="19">
        <v>22</v>
      </c>
      <c r="P29" s="19" t="s">
        <v>20</v>
      </c>
      <c r="Q29" s="14" t="s">
        <v>15</v>
      </c>
      <c r="R29" s="18"/>
      <c r="S29" s="26">
        <v>22</v>
      </c>
      <c r="T29" s="19" t="s">
        <v>16</v>
      </c>
      <c r="U29" s="14" t="s">
        <v>21</v>
      </c>
      <c r="V29" s="18"/>
      <c r="W29" s="19">
        <v>23</v>
      </c>
      <c r="X29" s="19" t="s">
        <v>20</v>
      </c>
      <c r="Y29" s="14" t="s">
        <v>22</v>
      </c>
      <c r="Z29" s="18">
        <v>8</v>
      </c>
      <c r="AA29" s="43">
        <v>22</v>
      </c>
      <c r="AB29" s="19" t="s">
        <v>16</v>
      </c>
      <c r="AC29" s="14" t="s">
        <v>15</v>
      </c>
      <c r="AD29" s="18"/>
      <c r="AE29" s="19">
        <v>22</v>
      </c>
      <c r="AF29" s="19" t="s">
        <v>20</v>
      </c>
      <c r="AG29" s="14" t="s">
        <v>21</v>
      </c>
      <c r="AH29" s="18"/>
      <c r="AI29" s="54">
        <v>22</v>
      </c>
      <c r="AJ29" s="19" t="s">
        <v>16</v>
      </c>
      <c r="AK29" s="14" t="s">
        <v>18</v>
      </c>
      <c r="AL29" s="18"/>
      <c r="AM29" s="26">
        <v>22</v>
      </c>
      <c r="AN29" s="19" t="s">
        <v>16</v>
      </c>
      <c r="AO29" s="14" t="s">
        <v>24</v>
      </c>
      <c r="AP29" s="18"/>
      <c r="AQ29" s="20">
        <v>22</v>
      </c>
      <c r="AR29" s="20"/>
      <c r="AS29" s="14" t="s">
        <v>21</v>
      </c>
      <c r="AT29" s="18"/>
      <c r="AU29" s="19">
        <v>22</v>
      </c>
      <c r="AV29" s="19" t="s">
        <v>16</v>
      </c>
      <c r="AW29" s="14" t="s">
        <v>22</v>
      </c>
      <c r="AX29" s="18">
        <v>34</v>
      </c>
      <c r="AY29" s="19">
        <v>22</v>
      </c>
      <c r="AZ29" s="19" t="s">
        <v>16</v>
      </c>
      <c r="BA29" s="14" t="s">
        <v>17</v>
      </c>
      <c r="BB29" s="18"/>
      <c r="BC29" s="20">
        <v>22</v>
      </c>
      <c r="BD29" s="20"/>
      <c r="BI29" s="13"/>
      <c r="BJ29" s="13"/>
      <c r="BK29" s="13"/>
      <c r="BL29" s="13"/>
      <c r="BM29" s="13"/>
      <c r="BN29" s="13"/>
      <c r="BO29" s="13"/>
    </row>
    <row r="30" spans="1:67" ht="15.75" customHeight="1" x14ac:dyDescent="0.35">
      <c r="A30" s="14"/>
      <c r="B30" s="18"/>
      <c r="C30" s="20"/>
      <c r="D30" s="21"/>
      <c r="E30" s="14" t="s">
        <v>24</v>
      </c>
      <c r="F30" s="18"/>
      <c r="G30" s="20">
        <v>23</v>
      </c>
      <c r="H30" s="21"/>
      <c r="I30" s="14" t="s">
        <v>21</v>
      </c>
      <c r="J30" s="14"/>
      <c r="K30" s="42">
        <v>23</v>
      </c>
      <c r="L30" s="19" t="s">
        <v>20</v>
      </c>
      <c r="M30" s="14" t="s">
        <v>22</v>
      </c>
      <c r="N30" s="18">
        <v>47</v>
      </c>
      <c r="O30" s="19">
        <v>23</v>
      </c>
      <c r="P30" s="19" t="s">
        <v>20</v>
      </c>
      <c r="Q30" s="14" t="s">
        <v>24</v>
      </c>
      <c r="R30" s="18"/>
      <c r="S30" s="20">
        <v>23</v>
      </c>
      <c r="T30" s="20"/>
      <c r="U30" s="14" t="s">
        <v>18</v>
      </c>
      <c r="V30" s="18"/>
      <c r="W30" s="26">
        <v>23</v>
      </c>
      <c r="X30" s="19" t="s">
        <v>20</v>
      </c>
      <c r="Y30" s="14" t="s">
        <v>15</v>
      </c>
      <c r="Z30" s="18"/>
      <c r="AA30" s="43">
        <v>23</v>
      </c>
      <c r="AB30" s="19" t="s">
        <v>16</v>
      </c>
      <c r="AC30" s="14" t="s">
        <v>24</v>
      </c>
      <c r="AD30" s="18"/>
      <c r="AE30" s="20">
        <v>23</v>
      </c>
      <c r="AF30" s="20"/>
      <c r="AG30" s="14" t="s">
        <v>18</v>
      </c>
      <c r="AH30" s="18"/>
      <c r="AI30" s="54">
        <v>23</v>
      </c>
      <c r="AJ30" s="19" t="s">
        <v>16</v>
      </c>
      <c r="AK30" s="14" t="s">
        <v>22</v>
      </c>
      <c r="AL30" s="18">
        <v>21</v>
      </c>
      <c r="AM30" s="19">
        <v>23</v>
      </c>
      <c r="AN30" s="19" t="s">
        <v>16</v>
      </c>
      <c r="AO30" s="14" t="s">
        <v>17</v>
      </c>
      <c r="AP30" s="18"/>
      <c r="AQ30" s="20">
        <v>23</v>
      </c>
      <c r="AR30" s="20"/>
      <c r="AS30" s="14" t="s">
        <v>18</v>
      </c>
      <c r="AT30" s="18"/>
      <c r="AU30" s="19">
        <v>23</v>
      </c>
      <c r="AV30" s="19" t="s">
        <v>16</v>
      </c>
      <c r="AW30" s="13" t="s">
        <v>15</v>
      </c>
      <c r="AX30" s="18"/>
      <c r="AY30" s="19">
        <v>23</v>
      </c>
      <c r="AZ30" s="19" t="s">
        <v>16</v>
      </c>
      <c r="BA30" s="14" t="s">
        <v>21</v>
      </c>
      <c r="BB30" s="18"/>
      <c r="BC30" s="19">
        <v>23</v>
      </c>
      <c r="BD30" s="19" t="s">
        <v>25</v>
      </c>
      <c r="BJ30" s="13"/>
      <c r="BK30" s="13"/>
      <c r="BL30" s="13"/>
      <c r="BM30" s="13"/>
      <c r="BN30" s="13"/>
      <c r="BO30" s="13"/>
    </row>
    <row r="31" spans="1:67" ht="15.75" customHeight="1" x14ac:dyDescent="0.35">
      <c r="A31" s="14"/>
      <c r="B31" s="18"/>
      <c r="C31" s="20"/>
      <c r="D31" s="20"/>
      <c r="E31" s="14" t="s">
        <v>17</v>
      </c>
      <c r="F31" s="18"/>
      <c r="G31" s="20">
        <v>24</v>
      </c>
      <c r="H31" s="20"/>
      <c r="I31" s="14" t="s">
        <v>18</v>
      </c>
      <c r="J31" s="14"/>
      <c r="K31" s="42">
        <v>24</v>
      </c>
      <c r="L31" s="19" t="s">
        <v>20</v>
      </c>
      <c r="M31" s="14" t="s">
        <v>15</v>
      </c>
      <c r="N31" s="18"/>
      <c r="O31" s="19">
        <v>24</v>
      </c>
      <c r="P31" s="19" t="s">
        <v>20</v>
      </c>
      <c r="Q31" s="14" t="s">
        <v>17</v>
      </c>
      <c r="R31" s="13"/>
      <c r="S31" s="20">
        <v>24</v>
      </c>
      <c r="T31" s="20"/>
      <c r="U31" s="14" t="s">
        <v>18</v>
      </c>
      <c r="V31" s="18"/>
      <c r="W31" s="19">
        <v>24</v>
      </c>
      <c r="X31" s="19" t="s">
        <v>20</v>
      </c>
      <c r="Y31" s="14" t="s">
        <v>24</v>
      </c>
      <c r="Z31" s="18"/>
      <c r="AA31" s="20">
        <v>24</v>
      </c>
      <c r="AB31" s="20"/>
      <c r="AC31" s="14" t="s">
        <v>17</v>
      </c>
      <c r="AD31" s="18"/>
      <c r="AE31" s="20">
        <v>24</v>
      </c>
      <c r="AF31" s="20"/>
      <c r="AG31" s="14" t="s">
        <v>18</v>
      </c>
      <c r="AH31" s="18"/>
      <c r="AI31" s="54">
        <v>24</v>
      </c>
      <c r="AJ31" s="19" t="s">
        <v>16</v>
      </c>
      <c r="AK31" s="14" t="s">
        <v>15</v>
      </c>
      <c r="AL31" s="18"/>
      <c r="AM31" s="19">
        <v>24</v>
      </c>
      <c r="AN31" s="19" t="s">
        <v>16</v>
      </c>
      <c r="AO31" s="14" t="s">
        <v>21</v>
      </c>
      <c r="AP31" s="18"/>
      <c r="AQ31" s="19">
        <v>24</v>
      </c>
      <c r="AR31" s="19" t="s">
        <v>16</v>
      </c>
      <c r="AS31" s="14" t="s">
        <v>18</v>
      </c>
      <c r="AT31" s="18"/>
      <c r="AU31" s="19">
        <v>24</v>
      </c>
      <c r="AV31" s="19" t="s">
        <v>16</v>
      </c>
      <c r="AW31" s="13" t="s">
        <v>24</v>
      </c>
      <c r="AX31" s="18"/>
      <c r="AY31" s="20">
        <v>24</v>
      </c>
      <c r="AZ31" s="20"/>
      <c r="BA31" s="13" t="s">
        <v>18</v>
      </c>
      <c r="BB31" s="18"/>
      <c r="BC31" s="19">
        <v>24</v>
      </c>
      <c r="BD31" s="19" t="s">
        <v>25</v>
      </c>
      <c r="BI31" s="13"/>
      <c r="BJ31" s="13"/>
      <c r="BK31" s="13"/>
      <c r="BL31" s="13"/>
      <c r="BM31" s="13"/>
      <c r="BN31" s="13"/>
      <c r="BO31" s="13"/>
    </row>
    <row r="32" spans="1:67" ht="15.75" customHeight="1" x14ac:dyDescent="0.35">
      <c r="A32" s="14"/>
      <c r="B32" s="18"/>
      <c r="C32" s="19"/>
      <c r="D32" s="19"/>
      <c r="E32" s="14" t="s">
        <v>21</v>
      </c>
      <c r="F32" s="18"/>
      <c r="G32" s="19">
        <v>25</v>
      </c>
      <c r="H32" s="19" t="s">
        <v>20</v>
      </c>
      <c r="I32" s="14" t="s">
        <v>18</v>
      </c>
      <c r="J32" s="14"/>
      <c r="K32" s="42">
        <v>25</v>
      </c>
      <c r="L32" s="19" t="s">
        <v>20</v>
      </c>
      <c r="M32" s="14" t="s">
        <v>24</v>
      </c>
      <c r="N32" s="18"/>
      <c r="O32" s="20">
        <v>25</v>
      </c>
      <c r="P32" s="20"/>
      <c r="Q32" s="14" t="s">
        <v>21</v>
      </c>
      <c r="R32" s="18"/>
      <c r="S32" s="22">
        <v>25</v>
      </c>
      <c r="T32" s="22" t="s">
        <v>19</v>
      </c>
      <c r="U32" s="14" t="s">
        <v>22</v>
      </c>
      <c r="V32" s="18">
        <v>4</v>
      </c>
      <c r="W32" s="19">
        <v>25</v>
      </c>
      <c r="X32" s="19" t="s">
        <v>20</v>
      </c>
      <c r="Y32" s="14" t="s">
        <v>17</v>
      </c>
      <c r="Z32" s="13"/>
      <c r="AA32" s="20">
        <v>25</v>
      </c>
      <c r="AB32" s="21"/>
      <c r="AC32" s="13" t="s">
        <v>21</v>
      </c>
      <c r="AD32" s="18"/>
      <c r="AE32" s="19">
        <v>25</v>
      </c>
      <c r="AF32" s="19" t="s">
        <v>20</v>
      </c>
      <c r="AG32" s="14" t="s">
        <v>22</v>
      </c>
      <c r="AH32" s="18">
        <v>17</v>
      </c>
      <c r="AI32" s="54">
        <v>25</v>
      </c>
      <c r="AJ32" s="19" t="s">
        <v>16</v>
      </c>
      <c r="AK32" s="14" t="s">
        <v>24</v>
      </c>
      <c r="AL32" s="18"/>
      <c r="AM32" s="20">
        <v>25</v>
      </c>
      <c r="AN32" s="20"/>
      <c r="AO32" s="14" t="s">
        <v>18</v>
      </c>
      <c r="AP32" s="18"/>
      <c r="AQ32" s="19">
        <v>25</v>
      </c>
      <c r="AR32" s="19" t="s">
        <v>16</v>
      </c>
      <c r="AS32" s="14" t="s">
        <v>22</v>
      </c>
      <c r="AT32" s="18">
        <v>30</v>
      </c>
      <c r="AU32" s="19">
        <v>25</v>
      </c>
      <c r="AV32" s="19" t="s">
        <v>16</v>
      </c>
      <c r="AW32" s="13" t="s">
        <v>17</v>
      </c>
      <c r="AX32" s="18"/>
      <c r="AY32" s="20">
        <v>25</v>
      </c>
      <c r="AZ32" s="20"/>
      <c r="BA32" s="13" t="s">
        <v>18</v>
      </c>
      <c r="BB32" s="18"/>
      <c r="BC32" s="26">
        <v>25</v>
      </c>
      <c r="BD32" s="19" t="s">
        <v>25</v>
      </c>
      <c r="BI32" s="13"/>
      <c r="BJ32" s="13"/>
      <c r="BK32" s="13"/>
      <c r="BL32" s="13"/>
      <c r="BM32" s="13"/>
      <c r="BN32" s="13"/>
      <c r="BO32" s="13"/>
    </row>
    <row r="33" spans="1:67" ht="15.75" customHeight="1" x14ac:dyDescent="0.35">
      <c r="A33" s="14"/>
      <c r="B33" s="18"/>
      <c r="C33" s="19"/>
      <c r="D33" s="19"/>
      <c r="E33" s="14" t="s">
        <v>18</v>
      </c>
      <c r="F33" s="18"/>
      <c r="G33" s="19">
        <v>26</v>
      </c>
      <c r="H33" s="19" t="s">
        <v>20</v>
      </c>
      <c r="I33" s="13" t="s">
        <v>22</v>
      </c>
      <c r="J33" s="14">
        <v>43</v>
      </c>
      <c r="K33" s="42">
        <v>26</v>
      </c>
      <c r="L33" s="19" t="s">
        <v>20</v>
      </c>
      <c r="M33" s="14" t="s">
        <v>17</v>
      </c>
      <c r="N33" s="13"/>
      <c r="O33" s="20">
        <v>26</v>
      </c>
      <c r="P33" s="20"/>
      <c r="Q33" s="13" t="s">
        <v>18</v>
      </c>
      <c r="R33" s="18"/>
      <c r="S33" s="54">
        <v>26</v>
      </c>
      <c r="T33" s="19" t="s">
        <v>16</v>
      </c>
      <c r="U33" s="14" t="s">
        <v>15</v>
      </c>
      <c r="V33" s="18"/>
      <c r="W33" s="19">
        <v>26</v>
      </c>
      <c r="X33" s="19" t="s">
        <v>20</v>
      </c>
      <c r="Y33" s="13" t="s">
        <v>21</v>
      </c>
      <c r="Z33" s="18"/>
      <c r="AA33" s="54">
        <v>26</v>
      </c>
      <c r="AB33" s="19" t="s">
        <v>16</v>
      </c>
      <c r="AC33" s="13" t="s">
        <v>18</v>
      </c>
      <c r="AD33" s="18"/>
      <c r="AE33" s="19">
        <v>26</v>
      </c>
      <c r="AF33" s="19" t="s">
        <v>20</v>
      </c>
      <c r="AG33" s="14" t="s">
        <v>15</v>
      </c>
      <c r="AH33" s="18"/>
      <c r="AI33" s="54">
        <v>26</v>
      </c>
      <c r="AJ33" s="19" t="s">
        <v>16</v>
      </c>
      <c r="AK33" s="14" t="s">
        <v>17</v>
      </c>
      <c r="AL33" s="18"/>
      <c r="AM33" s="20">
        <v>26</v>
      </c>
      <c r="AN33" s="20"/>
      <c r="AO33" s="14" t="s">
        <v>18</v>
      </c>
      <c r="AP33" s="18"/>
      <c r="AQ33" s="26">
        <v>26</v>
      </c>
      <c r="AR33" s="19" t="s">
        <v>16</v>
      </c>
      <c r="AS33" s="14" t="s">
        <v>15</v>
      </c>
      <c r="AT33" s="18"/>
      <c r="AU33" s="19">
        <v>26</v>
      </c>
      <c r="AV33" s="19" t="s">
        <v>16</v>
      </c>
      <c r="AW33" s="13" t="s">
        <v>21</v>
      </c>
      <c r="AX33" s="14"/>
      <c r="AY33" s="19">
        <v>26</v>
      </c>
      <c r="AZ33" s="19" t="s">
        <v>16</v>
      </c>
      <c r="BA33" s="13" t="s">
        <v>22</v>
      </c>
      <c r="BB33" s="18">
        <v>39</v>
      </c>
      <c r="BC33" s="19">
        <v>26</v>
      </c>
      <c r="BD33" s="19" t="s">
        <v>25</v>
      </c>
      <c r="BI33" s="13"/>
      <c r="BJ33" s="13"/>
      <c r="BK33" s="13"/>
      <c r="BL33" s="13"/>
      <c r="BM33" s="13"/>
      <c r="BN33" s="13"/>
      <c r="BO33" s="13"/>
    </row>
    <row r="34" spans="1:67" ht="15.75" customHeight="1" x14ac:dyDescent="0.35">
      <c r="A34" s="14"/>
      <c r="B34" s="18"/>
      <c r="C34" s="19"/>
      <c r="D34" s="19"/>
      <c r="E34" s="14" t="s">
        <v>18</v>
      </c>
      <c r="F34" s="18"/>
      <c r="G34" s="19">
        <v>27</v>
      </c>
      <c r="H34" s="19" t="s">
        <v>20</v>
      </c>
      <c r="I34" s="13" t="s">
        <v>15</v>
      </c>
      <c r="J34" s="14"/>
      <c r="K34" s="42">
        <v>27</v>
      </c>
      <c r="L34" s="19" t="s">
        <v>20</v>
      </c>
      <c r="M34" s="13" t="s">
        <v>21</v>
      </c>
      <c r="N34" s="14"/>
      <c r="O34" s="19">
        <v>27</v>
      </c>
      <c r="P34" s="19" t="s">
        <v>20</v>
      </c>
      <c r="Q34" s="13" t="s">
        <v>18</v>
      </c>
      <c r="R34" s="18"/>
      <c r="S34" s="54">
        <v>27</v>
      </c>
      <c r="T34" s="19" t="s">
        <v>16</v>
      </c>
      <c r="U34" s="14" t="s">
        <v>24</v>
      </c>
      <c r="V34" s="18"/>
      <c r="W34" s="20">
        <v>27</v>
      </c>
      <c r="X34" s="20"/>
      <c r="Y34" s="13" t="s">
        <v>18</v>
      </c>
      <c r="Z34" s="14"/>
      <c r="AA34" s="54">
        <v>27</v>
      </c>
      <c r="AB34" s="19" t="s">
        <v>16</v>
      </c>
      <c r="AC34" s="13" t="s">
        <v>18</v>
      </c>
      <c r="AD34" s="18"/>
      <c r="AE34" s="26">
        <v>27</v>
      </c>
      <c r="AF34" s="19" t="s">
        <v>20</v>
      </c>
      <c r="AG34" s="14" t="s">
        <v>24</v>
      </c>
      <c r="AH34" s="18"/>
      <c r="AI34" s="20">
        <v>27</v>
      </c>
      <c r="AJ34" s="20"/>
      <c r="AK34" s="13" t="s">
        <v>21</v>
      </c>
      <c r="AL34" s="18"/>
      <c r="AM34" s="19">
        <v>27</v>
      </c>
      <c r="AN34" s="19" t="s">
        <v>16</v>
      </c>
      <c r="AO34" s="14" t="s">
        <v>22</v>
      </c>
      <c r="AP34" s="18">
        <v>26</v>
      </c>
      <c r="AQ34" s="19">
        <v>27</v>
      </c>
      <c r="AR34" s="19" t="s">
        <v>16</v>
      </c>
      <c r="AS34" s="14" t="s">
        <v>24</v>
      </c>
      <c r="AT34" s="18"/>
      <c r="AU34" s="20">
        <v>27</v>
      </c>
      <c r="AV34" s="20"/>
      <c r="AW34" s="13" t="s">
        <v>18</v>
      </c>
      <c r="AX34" s="14"/>
      <c r="AY34" s="19">
        <v>27</v>
      </c>
      <c r="AZ34" s="19" t="s">
        <v>16</v>
      </c>
      <c r="BA34" s="13" t="s">
        <v>15</v>
      </c>
      <c r="BB34" s="27"/>
      <c r="BC34" s="19">
        <v>27</v>
      </c>
      <c r="BD34" s="19" t="s">
        <v>25</v>
      </c>
      <c r="BI34" s="13"/>
      <c r="BJ34" s="13"/>
      <c r="BK34" s="13"/>
      <c r="BL34" s="13"/>
      <c r="BM34" s="13"/>
      <c r="BN34" s="13"/>
      <c r="BO34" s="13"/>
    </row>
    <row r="35" spans="1:67" ht="15.75" customHeight="1" x14ac:dyDescent="0.35">
      <c r="A35" s="13"/>
      <c r="B35" s="18">
        <v>35</v>
      </c>
      <c r="C35" s="19"/>
      <c r="D35" s="19"/>
      <c r="E35" s="13" t="s">
        <v>22</v>
      </c>
      <c r="F35" s="18">
        <v>39</v>
      </c>
      <c r="G35" s="19">
        <v>28</v>
      </c>
      <c r="H35" s="19" t="s">
        <v>20</v>
      </c>
      <c r="I35" s="28" t="s">
        <v>24</v>
      </c>
      <c r="J35" s="14"/>
      <c r="K35" s="20">
        <v>28</v>
      </c>
      <c r="L35" s="21"/>
      <c r="M35" s="13" t="s">
        <v>18</v>
      </c>
      <c r="N35" s="14"/>
      <c r="O35" s="19">
        <v>28</v>
      </c>
      <c r="P35" s="19" t="s">
        <v>20</v>
      </c>
      <c r="Q35" s="13" t="s">
        <v>22</v>
      </c>
      <c r="R35" s="18">
        <v>52</v>
      </c>
      <c r="S35" s="54">
        <v>28</v>
      </c>
      <c r="T35" s="19" t="s">
        <v>16</v>
      </c>
      <c r="U35" s="14" t="s">
        <v>17</v>
      </c>
      <c r="V35" s="18"/>
      <c r="W35" s="20">
        <v>28</v>
      </c>
      <c r="X35" s="21"/>
      <c r="Y35" s="13" t="s">
        <v>18</v>
      </c>
      <c r="Z35" s="18"/>
      <c r="AA35" s="54">
        <v>28</v>
      </c>
      <c r="AB35" s="19" t="s">
        <v>16</v>
      </c>
      <c r="AC35" s="14" t="s">
        <v>22</v>
      </c>
      <c r="AD35" s="29">
        <v>13</v>
      </c>
      <c r="AE35" s="19">
        <v>28</v>
      </c>
      <c r="AF35" s="19" t="s">
        <v>16</v>
      </c>
      <c r="AG35" s="14" t="s">
        <v>17</v>
      </c>
      <c r="AH35" s="14"/>
      <c r="AI35" s="20">
        <v>28</v>
      </c>
      <c r="AJ35" s="20"/>
      <c r="AK35" s="13" t="s">
        <v>18</v>
      </c>
      <c r="AL35" s="18"/>
      <c r="AM35" s="19">
        <v>28</v>
      </c>
      <c r="AN35" s="19" t="s">
        <v>16</v>
      </c>
      <c r="AO35" s="14" t="s">
        <v>15</v>
      </c>
      <c r="AP35" s="14"/>
      <c r="AQ35" s="19">
        <v>28</v>
      </c>
      <c r="AR35" s="19" t="s">
        <v>16</v>
      </c>
      <c r="AS35" s="14" t="s">
        <v>17</v>
      </c>
      <c r="AT35" s="29"/>
      <c r="AU35" s="20">
        <v>28</v>
      </c>
      <c r="AV35" s="20"/>
      <c r="AW35" s="13" t="s">
        <v>18</v>
      </c>
      <c r="AX35" s="14"/>
      <c r="AY35" s="19">
        <v>28</v>
      </c>
      <c r="AZ35" s="19" t="s">
        <v>16</v>
      </c>
      <c r="BA35" s="13" t="s">
        <v>24</v>
      </c>
      <c r="BC35" s="20">
        <v>28</v>
      </c>
      <c r="BD35" s="20"/>
      <c r="BI35" s="13"/>
      <c r="BJ35" s="13"/>
      <c r="BK35" s="13"/>
      <c r="BL35" s="13"/>
      <c r="BM35" s="13"/>
      <c r="BN35" s="13"/>
      <c r="BO35" s="13"/>
    </row>
    <row r="36" spans="1:67" ht="15.75" customHeight="1" x14ac:dyDescent="0.35">
      <c r="A36" s="13" t="s">
        <v>22</v>
      </c>
      <c r="B36" s="18"/>
      <c r="C36" s="19">
        <v>31</v>
      </c>
      <c r="D36" s="19" t="s">
        <v>20</v>
      </c>
      <c r="E36" s="13" t="s">
        <v>15</v>
      </c>
      <c r="F36" s="18"/>
      <c r="G36" s="19">
        <v>29</v>
      </c>
      <c r="H36" s="19" t="s">
        <v>20</v>
      </c>
      <c r="I36" s="14" t="s">
        <v>17</v>
      </c>
      <c r="J36" s="14"/>
      <c r="K36" s="20">
        <v>29</v>
      </c>
      <c r="L36" s="20"/>
      <c r="M36" s="13" t="s">
        <v>18</v>
      </c>
      <c r="N36" s="14"/>
      <c r="O36" s="19">
        <v>29</v>
      </c>
      <c r="P36" s="19" t="s">
        <v>20</v>
      </c>
      <c r="Q36" s="13" t="s">
        <v>15</v>
      </c>
      <c r="R36" s="14"/>
      <c r="S36" s="54">
        <v>29</v>
      </c>
      <c r="T36" s="19" t="s">
        <v>16</v>
      </c>
      <c r="U36" s="13" t="s">
        <v>21</v>
      </c>
      <c r="V36" s="18"/>
      <c r="W36" s="19">
        <v>29</v>
      </c>
      <c r="X36" s="19" t="s">
        <v>20</v>
      </c>
      <c r="Y36" s="13" t="s">
        <v>22</v>
      </c>
      <c r="Z36" s="14">
        <v>9</v>
      </c>
      <c r="AA36" s="54">
        <v>29</v>
      </c>
      <c r="AB36" s="19" t="s">
        <v>16</v>
      </c>
      <c r="AC36" s="14" t="s">
        <v>15</v>
      </c>
      <c r="AD36" s="14"/>
      <c r="AE36" s="19">
        <v>29</v>
      </c>
      <c r="AF36" s="19" t="s">
        <v>16</v>
      </c>
      <c r="AG36" s="14" t="s">
        <v>21</v>
      </c>
      <c r="AH36" s="18"/>
      <c r="AI36" s="19">
        <v>29</v>
      </c>
      <c r="AJ36" s="19" t="s">
        <v>16</v>
      </c>
      <c r="AK36" s="13" t="s">
        <v>18</v>
      </c>
      <c r="AL36" s="18"/>
      <c r="AM36" s="19">
        <v>29</v>
      </c>
      <c r="AN36" s="19" t="s">
        <v>16</v>
      </c>
      <c r="AO36" s="14" t="s">
        <v>24</v>
      </c>
      <c r="AP36" s="18"/>
      <c r="AQ36" s="20">
        <v>29</v>
      </c>
      <c r="AR36" s="20"/>
      <c r="AS36" s="13" t="s">
        <v>21</v>
      </c>
      <c r="AT36" s="14"/>
      <c r="AU36" s="19">
        <v>29</v>
      </c>
      <c r="AV36" s="19" t="s">
        <v>16</v>
      </c>
      <c r="AW36" s="13" t="s">
        <v>22</v>
      </c>
      <c r="AX36" s="14">
        <v>35</v>
      </c>
      <c r="AY36" s="19">
        <v>29</v>
      </c>
      <c r="AZ36" s="19" t="s">
        <v>16</v>
      </c>
      <c r="BA36" s="30" t="s">
        <v>17</v>
      </c>
      <c r="BB36" s="18"/>
      <c r="BC36" s="20">
        <v>29</v>
      </c>
      <c r="BD36" s="20"/>
      <c r="BI36" s="13"/>
      <c r="BJ36" s="13"/>
      <c r="BK36" s="13"/>
      <c r="BL36" s="13"/>
      <c r="BM36" s="13"/>
      <c r="BN36" s="13"/>
      <c r="BO36" s="13"/>
    </row>
    <row r="37" spans="1:67" ht="15.75" customHeight="1" x14ac:dyDescent="0.35">
      <c r="A37" s="13"/>
      <c r="B37" s="27"/>
      <c r="C37" s="20"/>
      <c r="D37" s="21"/>
      <c r="E37" s="13" t="s">
        <v>24</v>
      </c>
      <c r="F37" s="27"/>
      <c r="G37" s="20">
        <v>30</v>
      </c>
      <c r="H37" s="21"/>
      <c r="I37" s="28" t="s">
        <v>21</v>
      </c>
      <c r="J37" s="14"/>
      <c r="K37" s="54">
        <v>30</v>
      </c>
      <c r="L37" s="19" t="s">
        <v>16</v>
      </c>
      <c r="M37" s="13" t="s">
        <v>22</v>
      </c>
      <c r="N37" s="14">
        <v>48</v>
      </c>
      <c r="O37" s="19">
        <v>30</v>
      </c>
      <c r="P37" s="19" t="s">
        <v>20</v>
      </c>
      <c r="Q37" s="13" t="s">
        <v>24</v>
      </c>
      <c r="R37" s="18"/>
      <c r="S37" s="20">
        <v>30</v>
      </c>
      <c r="T37" s="20"/>
      <c r="U37" s="13" t="s">
        <v>18</v>
      </c>
      <c r="V37" s="18"/>
      <c r="W37" s="26">
        <v>30</v>
      </c>
      <c r="X37" s="19" t="s">
        <v>20</v>
      </c>
      <c r="Y37" s="13"/>
      <c r="Z37" s="13"/>
      <c r="AA37" s="14"/>
      <c r="AB37" s="14"/>
      <c r="AC37" s="14" t="s">
        <v>24</v>
      </c>
      <c r="AD37" s="18"/>
      <c r="AE37" s="20">
        <v>30</v>
      </c>
      <c r="AF37" s="20"/>
      <c r="AG37" s="13" t="s">
        <v>18</v>
      </c>
      <c r="AH37" s="18"/>
      <c r="AI37" s="19">
        <v>30</v>
      </c>
      <c r="AJ37" s="19" t="s">
        <v>16</v>
      </c>
      <c r="AK37" s="14" t="s">
        <v>22</v>
      </c>
      <c r="AL37" s="18">
        <v>22</v>
      </c>
      <c r="AM37" s="19">
        <v>30</v>
      </c>
      <c r="AN37" s="19" t="s">
        <v>16</v>
      </c>
      <c r="AO37" s="14" t="s">
        <v>17</v>
      </c>
      <c r="AP37" s="18"/>
      <c r="AQ37" s="20">
        <v>30</v>
      </c>
      <c r="AR37" s="20"/>
      <c r="AS37" s="14" t="s">
        <v>18</v>
      </c>
      <c r="AT37" s="14"/>
      <c r="AU37" s="19">
        <v>30</v>
      </c>
      <c r="AV37" s="19" t="s">
        <v>16</v>
      </c>
      <c r="AW37" s="14" t="s">
        <v>15</v>
      </c>
      <c r="AX37" s="14"/>
      <c r="AY37" s="19">
        <v>30</v>
      </c>
      <c r="AZ37" s="19" t="s">
        <v>20</v>
      </c>
      <c r="BA37" s="14" t="s">
        <v>21</v>
      </c>
      <c r="BB37" s="27"/>
      <c r="BC37" s="19">
        <v>30</v>
      </c>
      <c r="BD37" s="19" t="s">
        <v>25</v>
      </c>
      <c r="BI37" s="13"/>
      <c r="BJ37" s="13"/>
      <c r="BK37" s="13"/>
      <c r="BL37" s="13"/>
      <c r="BM37" s="13"/>
      <c r="BN37" s="13"/>
      <c r="BO37" s="13"/>
    </row>
    <row r="38" spans="1:67" ht="15.75" customHeight="1" x14ac:dyDescent="0.35">
      <c r="C38" s="14"/>
      <c r="D38" s="14"/>
      <c r="G38" s="14"/>
      <c r="H38" s="14"/>
      <c r="I38" s="28" t="s">
        <v>18</v>
      </c>
      <c r="J38" s="13"/>
      <c r="K38" s="54">
        <v>31</v>
      </c>
      <c r="L38" s="19" t="s">
        <v>16</v>
      </c>
      <c r="M38" s="13"/>
      <c r="N38" s="13"/>
      <c r="O38" s="14"/>
      <c r="P38" s="14"/>
      <c r="Q38" s="13" t="s">
        <v>17</v>
      </c>
      <c r="R38" s="14"/>
      <c r="S38" s="20">
        <v>31</v>
      </c>
      <c r="T38" s="20"/>
      <c r="U38" s="13" t="s">
        <v>18</v>
      </c>
      <c r="V38" s="18"/>
      <c r="W38" s="19">
        <v>31</v>
      </c>
      <c r="X38" s="19" t="s">
        <v>20</v>
      </c>
      <c r="Y38" s="13"/>
      <c r="Z38" s="13"/>
      <c r="AA38" s="14"/>
      <c r="AB38" s="14"/>
      <c r="AC38" s="14" t="s">
        <v>17</v>
      </c>
      <c r="AD38" s="29"/>
      <c r="AE38" s="20">
        <v>31</v>
      </c>
      <c r="AF38" s="20"/>
      <c r="AG38" s="13"/>
      <c r="AH38" s="13"/>
      <c r="AI38" s="14"/>
      <c r="AJ38" s="13"/>
      <c r="AK38" s="14" t="s">
        <v>15</v>
      </c>
      <c r="AL38" s="14"/>
      <c r="AM38" s="19">
        <v>31</v>
      </c>
      <c r="AN38" s="19" t="s">
        <v>16</v>
      </c>
      <c r="AO38" s="14"/>
      <c r="AP38" s="14"/>
      <c r="AQ38" s="14"/>
      <c r="AR38" s="14"/>
      <c r="AS38" s="13" t="s">
        <v>18</v>
      </c>
      <c r="AT38" s="29"/>
      <c r="AU38" s="19">
        <v>31</v>
      </c>
      <c r="AV38" s="19" t="s">
        <v>16</v>
      </c>
      <c r="AW38" s="14" t="s">
        <v>24</v>
      </c>
      <c r="AX38" s="14"/>
      <c r="AY38" s="20">
        <v>31</v>
      </c>
      <c r="AZ38" s="20"/>
      <c r="BC38" s="14"/>
      <c r="BD38" s="14"/>
      <c r="BI38" s="13"/>
      <c r="BJ38" s="13"/>
      <c r="BK38" s="13"/>
      <c r="BL38" s="13"/>
      <c r="BM38" s="13"/>
      <c r="BN38" s="13"/>
      <c r="BO38" s="13"/>
    </row>
    <row r="39" spans="1:67" ht="12.75" customHeight="1" x14ac:dyDescent="0.35">
      <c r="A39" s="14"/>
      <c r="B39" s="14"/>
      <c r="C39" s="14"/>
      <c r="D39" s="14"/>
      <c r="E39" s="14"/>
      <c r="F39" s="14"/>
      <c r="G39" s="14"/>
      <c r="H39" s="14"/>
      <c r="I39" s="13"/>
      <c r="J39" s="13"/>
      <c r="K39" s="14"/>
      <c r="L39" s="14"/>
      <c r="M39" s="13"/>
      <c r="N39" s="13"/>
      <c r="O39" s="14"/>
      <c r="P39" s="14"/>
      <c r="Q39" s="13"/>
      <c r="R39" s="13"/>
      <c r="S39" s="14"/>
      <c r="T39" s="14"/>
      <c r="U39" s="14"/>
      <c r="V39" s="14"/>
      <c r="W39" s="14"/>
      <c r="X39" s="14"/>
      <c r="Y39" s="13"/>
      <c r="Z39" s="13"/>
      <c r="AA39" s="14"/>
      <c r="AB39" s="14"/>
      <c r="AC39" s="13"/>
      <c r="AD39" s="13"/>
      <c r="AE39" s="14"/>
      <c r="AF39" s="14"/>
      <c r="AG39" s="13"/>
      <c r="AH39" s="13"/>
      <c r="AI39" s="14"/>
      <c r="AJ39" s="13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3"/>
      <c r="AW39" s="14"/>
      <c r="AX39" s="14"/>
      <c r="AY39" s="14"/>
      <c r="AZ39" s="14"/>
      <c r="BA39" s="14"/>
      <c r="BB39" s="14"/>
      <c r="BC39" s="14"/>
      <c r="BD39" s="14"/>
      <c r="BG39" s="13"/>
      <c r="BH39" s="13"/>
      <c r="BI39" s="13"/>
      <c r="BJ39" s="13"/>
      <c r="BK39" s="13"/>
      <c r="BL39" s="13"/>
      <c r="BM39" s="13"/>
      <c r="BN39" s="13"/>
      <c r="BO39" s="13"/>
    </row>
    <row r="40" spans="1:67" ht="12.75" customHeight="1" x14ac:dyDescent="0.4">
      <c r="A40" s="14"/>
      <c r="B40" s="14"/>
      <c r="C40" s="14"/>
      <c r="D40" s="13"/>
      <c r="E40" s="14"/>
      <c r="F40" s="14"/>
      <c r="G40" s="14"/>
      <c r="H40" s="13"/>
      <c r="I40" s="13"/>
      <c r="J40" s="13"/>
      <c r="K40" s="14"/>
      <c r="L40" s="31"/>
      <c r="P40" s="32"/>
      <c r="Q40" s="33" t="s">
        <v>27</v>
      </c>
      <c r="T40" s="13"/>
      <c r="U40" s="13"/>
      <c r="V40" s="13"/>
      <c r="W40" s="13"/>
      <c r="X40" s="34"/>
      <c r="Y40" s="33" t="s">
        <v>19</v>
      </c>
      <c r="Z40" s="33"/>
      <c r="AA40" s="35"/>
      <c r="AB40" s="13"/>
      <c r="AC40" s="13"/>
      <c r="AD40" s="13"/>
      <c r="AE40" s="13"/>
      <c r="AF40" s="13"/>
      <c r="AG40" s="13"/>
      <c r="AH40" s="13"/>
      <c r="AI40" s="13"/>
      <c r="AJ40" s="33"/>
      <c r="AK40" s="33"/>
      <c r="AL40" s="33"/>
      <c r="AM40" s="35"/>
      <c r="AN40" s="36"/>
      <c r="AO40" s="14"/>
      <c r="AP40" s="33"/>
      <c r="AQ40" s="33"/>
      <c r="AR40" s="35"/>
      <c r="AS40" s="13"/>
      <c r="AT40" s="14"/>
      <c r="AU40" s="14"/>
      <c r="AV40" s="14"/>
      <c r="AW40" s="14"/>
      <c r="AX40" s="14"/>
      <c r="AY40" s="35"/>
      <c r="AZ40" s="35"/>
      <c r="BA40" s="14"/>
      <c r="BB40" s="14"/>
      <c r="BC40" s="14"/>
      <c r="BD40" s="13"/>
      <c r="BE40" s="14"/>
      <c r="BF40" s="13"/>
      <c r="BG40" s="13"/>
      <c r="BH40" s="13"/>
      <c r="BI40" s="13"/>
      <c r="BJ40" s="13"/>
      <c r="BK40" s="13"/>
      <c r="BL40" s="13"/>
      <c r="BM40" s="13"/>
      <c r="BN40" s="13"/>
      <c r="BO40" s="13"/>
    </row>
    <row r="41" spans="1:67" ht="12.75" customHeight="1" x14ac:dyDescent="0.4">
      <c r="A41" s="14"/>
      <c r="B41" s="14"/>
      <c r="C41" s="14"/>
      <c r="D41" s="13"/>
      <c r="E41" s="14"/>
      <c r="F41" s="14"/>
      <c r="G41" s="14"/>
      <c r="H41" s="13"/>
      <c r="I41" s="13"/>
      <c r="J41" s="13"/>
      <c r="K41" s="14"/>
      <c r="L41" s="13"/>
      <c r="M41" s="13"/>
      <c r="N41" s="13"/>
      <c r="O41" s="35"/>
      <c r="P41" s="35"/>
      <c r="Q41" s="13"/>
      <c r="R41" s="13"/>
      <c r="S41" s="35"/>
      <c r="T41" s="35"/>
      <c r="U41" s="13"/>
      <c r="V41" s="13"/>
      <c r="W41" s="35"/>
      <c r="X41" s="35"/>
      <c r="Y41" s="13"/>
      <c r="Z41" s="13"/>
      <c r="AA41" s="35"/>
      <c r="AB41" s="13"/>
      <c r="AC41" s="13"/>
      <c r="AD41" s="13"/>
      <c r="AE41" s="13"/>
      <c r="AF41" s="13"/>
      <c r="AG41" s="13"/>
      <c r="AH41" s="13"/>
      <c r="AI41" s="14"/>
      <c r="AJ41" s="13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3"/>
      <c r="AW41" s="14"/>
      <c r="AX41" s="14"/>
      <c r="AY41" s="35"/>
      <c r="AZ41" s="35"/>
      <c r="BA41" s="14"/>
      <c r="BB41" s="14"/>
      <c r="BC41" s="14"/>
      <c r="BD41" s="13"/>
      <c r="BE41" s="14"/>
      <c r="BF41" s="13"/>
      <c r="BG41" s="13"/>
      <c r="BH41" s="13"/>
      <c r="BI41" s="13"/>
      <c r="BJ41" s="13"/>
      <c r="BK41" s="13"/>
      <c r="BL41" s="13"/>
      <c r="BM41" s="13"/>
      <c r="BN41" s="13"/>
      <c r="BO41" s="13"/>
    </row>
    <row r="42" spans="1:67" ht="12.75" customHeight="1" x14ac:dyDescent="0.55000000000000004">
      <c r="A42" s="37"/>
      <c r="B42" s="37"/>
      <c r="C42" s="37"/>
      <c r="D42" s="37"/>
      <c r="E42" s="37"/>
      <c r="F42" s="37"/>
      <c r="G42" s="37"/>
      <c r="H42" s="37"/>
      <c r="I42" s="13"/>
      <c r="J42" s="13"/>
      <c r="K42" s="37"/>
      <c r="L42" s="37"/>
      <c r="M42" s="13"/>
      <c r="N42" s="13"/>
      <c r="O42" s="14"/>
      <c r="P42" s="14"/>
      <c r="Q42" s="13"/>
      <c r="R42" s="13"/>
      <c r="S42" s="14"/>
      <c r="T42" s="14"/>
      <c r="U42" s="13"/>
      <c r="V42" s="13"/>
      <c r="W42" s="14"/>
      <c r="X42" s="14"/>
      <c r="Y42" s="13"/>
      <c r="Z42" s="13"/>
      <c r="AA42" s="14"/>
      <c r="AB42" s="14"/>
      <c r="AC42" s="13"/>
      <c r="AD42" s="13"/>
      <c r="AE42" s="14"/>
      <c r="AF42" s="14"/>
      <c r="AG42" s="13"/>
      <c r="AH42" s="13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3"/>
      <c r="BG42" s="13"/>
      <c r="BH42" s="13"/>
      <c r="BI42" s="13"/>
      <c r="BJ42" s="13"/>
      <c r="BK42" s="13"/>
      <c r="BL42" s="13"/>
      <c r="BM42" s="13"/>
      <c r="BN42" s="13"/>
      <c r="BO42" s="13"/>
    </row>
    <row r="43" spans="1:67" ht="12.75" customHeight="1" x14ac:dyDescent="0.55000000000000004">
      <c r="A43" s="37"/>
      <c r="B43" s="37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14"/>
      <c r="BC43" s="14"/>
      <c r="BD43" s="14"/>
      <c r="BE43" s="14"/>
      <c r="BF43" s="13"/>
      <c r="BG43" s="13"/>
      <c r="BH43" s="13"/>
      <c r="BI43" s="13"/>
      <c r="BJ43" s="13"/>
      <c r="BK43" s="13"/>
      <c r="BL43" s="13"/>
      <c r="BM43" s="13"/>
      <c r="BN43" s="13"/>
      <c r="BO43" s="13"/>
    </row>
    <row r="44" spans="1:67" ht="12.75" customHeight="1" x14ac:dyDescent="0.55000000000000004">
      <c r="A44" s="37"/>
      <c r="B44" s="37"/>
      <c r="C44" s="38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14"/>
      <c r="BC44" s="14"/>
      <c r="BD44" s="14"/>
      <c r="BE44" s="14"/>
      <c r="BF44" s="13"/>
      <c r="BG44" s="13"/>
      <c r="BH44" s="13"/>
      <c r="BI44" s="13"/>
      <c r="BJ44" s="13"/>
      <c r="BK44" s="13"/>
      <c r="BL44" s="13"/>
      <c r="BM44" s="13"/>
      <c r="BN44" s="13"/>
      <c r="BO44" s="13"/>
    </row>
    <row r="45" spans="1:67" ht="12.75" customHeight="1" x14ac:dyDescent="0.55000000000000004">
      <c r="A45" s="37"/>
      <c r="B45" s="37"/>
      <c r="C45" s="38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14"/>
      <c r="BC45" s="14"/>
      <c r="BD45" s="14"/>
      <c r="BE45" s="14"/>
      <c r="BF45" s="13"/>
      <c r="BG45" s="13"/>
      <c r="BH45" s="13"/>
      <c r="BI45" s="13"/>
      <c r="BJ45" s="13"/>
      <c r="BK45" s="13"/>
      <c r="BL45" s="13"/>
      <c r="BM45" s="13"/>
      <c r="BN45" s="13"/>
      <c r="BO45" s="13"/>
    </row>
    <row r="46" spans="1:67" ht="12.75" customHeight="1" x14ac:dyDescent="0.55000000000000004">
      <c r="A46" s="37"/>
      <c r="B46" s="37"/>
      <c r="C46" s="38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14"/>
      <c r="BC46" s="14"/>
      <c r="BD46" s="14"/>
      <c r="BE46" s="14"/>
      <c r="BF46" s="39"/>
      <c r="BG46" s="39"/>
      <c r="BH46" s="13"/>
      <c r="BI46" s="13"/>
      <c r="BJ46" s="13"/>
      <c r="BK46" s="13"/>
      <c r="BL46" s="13"/>
      <c r="BM46" s="13"/>
      <c r="BN46" s="13"/>
      <c r="BO46" s="13"/>
    </row>
    <row r="47" spans="1:67" ht="12.75" customHeight="1" x14ac:dyDescent="0.55000000000000004">
      <c r="A47" s="37"/>
      <c r="B47" s="37"/>
      <c r="C47" s="38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14"/>
      <c r="BC47" s="14"/>
      <c r="BD47" s="14"/>
      <c r="BE47" s="13"/>
      <c r="BF47" s="13"/>
      <c r="BG47" s="13"/>
      <c r="BH47" s="13"/>
      <c r="BI47" s="39"/>
      <c r="BJ47" s="39"/>
      <c r="BK47" s="39"/>
      <c r="BL47" s="39"/>
      <c r="BM47" s="39"/>
      <c r="BN47" s="39"/>
      <c r="BO47" s="39"/>
    </row>
    <row r="48" spans="1:67" ht="12.75" customHeight="1" x14ac:dyDescent="0.55000000000000004">
      <c r="A48" s="37"/>
      <c r="B48" s="37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14"/>
      <c r="BC48" s="14"/>
      <c r="BD48" s="14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</row>
    <row r="49" spans="1:67" ht="12.75" customHeight="1" x14ac:dyDescent="0.55000000000000004">
      <c r="A49" s="37"/>
      <c r="B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14"/>
      <c r="BC49" s="14"/>
      <c r="BD49" s="14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</row>
    <row r="50" spans="1:67" ht="12.75" customHeight="1" x14ac:dyDescent="0.55000000000000004">
      <c r="A50" s="37"/>
      <c r="B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14"/>
      <c r="BC50" s="14"/>
      <c r="BD50" s="14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</row>
    <row r="51" spans="1:67" ht="12.75" customHeight="1" x14ac:dyDescent="0.55000000000000004">
      <c r="A51" s="37"/>
      <c r="B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14"/>
      <c r="BC51" s="14"/>
      <c r="BD51" s="14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</row>
    <row r="52" spans="1:67" ht="12.75" customHeight="1" x14ac:dyDescent="0.55000000000000004">
      <c r="A52" s="37"/>
      <c r="B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14"/>
      <c r="BC52" s="14"/>
      <c r="BD52" s="14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</row>
    <row r="53" spans="1:67" ht="12.75" customHeight="1" x14ac:dyDescent="0.55000000000000004">
      <c r="A53" s="37"/>
      <c r="B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5"/>
      <c r="BE53" s="14"/>
      <c r="BF53" s="13"/>
      <c r="BG53" s="13"/>
      <c r="BH53" s="13"/>
      <c r="BI53" s="13"/>
      <c r="BJ53" s="13"/>
      <c r="BK53" s="13"/>
      <c r="BL53" s="13"/>
      <c r="BM53" s="13"/>
      <c r="BN53" s="13"/>
      <c r="BO53" s="13"/>
    </row>
    <row r="54" spans="1:67" ht="12.75" customHeight="1" x14ac:dyDescent="0.55000000000000004">
      <c r="A54" s="37"/>
      <c r="B54" s="37"/>
      <c r="C54" s="13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</row>
    <row r="55" spans="1:67" ht="12.75" customHeight="1" x14ac:dyDescent="0.3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</row>
    <row r="56" spans="1:67" ht="12.75" customHeight="1" x14ac:dyDescent="0.3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</row>
    <row r="57" spans="1:67" ht="12.75" customHeight="1" x14ac:dyDescent="0.3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</row>
    <row r="58" spans="1:67" ht="12.75" customHeight="1" x14ac:dyDescent="0.3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</row>
    <row r="59" spans="1:67" ht="12.75" customHeight="1" x14ac:dyDescent="0.3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</row>
    <row r="60" spans="1:67" ht="12.75" customHeight="1" x14ac:dyDescent="0.3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</row>
    <row r="61" spans="1:67" ht="12.75" customHeight="1" x14ac:dyDescent="0.3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</row>
    <row r="62" spans="1:67" ht="12.75" customHeight="1" x14ac:dyDescent="0.3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</row>
    <row r="63" spans="1:67" ht="12.75" customHeight="1" x14ac:dyDescent="0.3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</row>
    <row r="64" spans="1:67" ht="12.75" customHeight="1" x14ac:dyDescent="0.3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7"/>
      <c r="BF64" s="17"/>
      <c r="BG64" s="13"/>
      <c r="BH64" s="13"/>
      <c r="BI64" s="13"/>
      <c r="BJ64" s="13"/>
      <c r="BK64" s="13"/>
      <c r="BL64" s="13"/>
      <c r="BM64" s="13"/>
      <c r="BN64" s="13"/>
      <c r="BO64" s="13"/>
    </row>
    <row r="65" spans="1:67" ht="12.75" customHeight="1" x14ac:dyDescent="0.3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</row>
    <row r="66" spans="1:67" ht="12.75" customHeight="1" x14ac:dyDescent="0.3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</row>
    <row r="67" spans="1:67" ht="12.75" customHeight="1" x14ac:dyDescent="0.3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</row>
    <row r="68" spans="1:67" ht="12.75" customHeight="1" x14ac:dyDescent="0.3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</row>
    <row r="69" spans="1:67" ht="12.75" customHeight="1" x14ac:dyDescent="0.3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</row>
    <row r="70" spans="1:67" ht="12.75" customHeight="1" x14ac:dyDescent="0.3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</row>
    <row r="71" spans="1:67" ht="12.75" customHeight="1" x14ac:dyDescent="0.3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</row>
    <row r="72" spans="1:67" ht="12.75" customHeight="1" x14ac:dyDescent="0.3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</row>
    <row r="73" spans="1:67" ht="12.75" customHeight="1" x14ac:dyDescent="0.3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</row>
    <row r="74" spans="1:67" ht="12.75" customHeight="1" x14ac:dyDescent="0.3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</row>
    <row r="75" spans="1:67" ht="12.75" customHeight="1" x14ac:dyDescent="0.3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</row>
    <row r="76" spans="1:67" ht="12.75" customHeight="1" x14ac:dyDescent="0.3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</row>
    <row r="77" spans="1:67" ht="12.75" customHeight="1" x14ac:dyDescent="0.3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</row>
    <row r="78" spans="1:67" ht="12.75" customHeight="1" x14ac:dyDescent="0.3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</row>
    <row r="79" spans="1:67" ht="12.75" customHeight="1" x14ac:dyDescent="0.3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</row>
    <row r="80" spans="1:67" ht="12.75" customHeight="1" x14ac:dyDescent="0.3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</row>
    <row r="81" spans="1:67" ht="12.75" customHeight="1" x14ac:dyDescent="0.3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</row>
    <row r="82" spans="1:67" ht="12.75" customHeight="1" x14ac:dyDescent="0.3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</row>
    <row r="83" spans="1:67" ht="12.75" customHeight="1" x14ac:dyDescent="0.3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</row>
    <row r="84" spans="1:67" ht="12.75" customHeight="1" x14ac:dyDescent="0.3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</row>
    <row r="85" spans="1:67" ht="12.75" customHeight="1" x14ac:dyDescent="0.3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</row>
    <row r="86" spans="1:67" ht="12.75" customHeight="1" x14ac:dyDescent="0.3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</row>
    <row r="87" spans="1:67" ht="12.75" customHeight="1" x14ac:dyDescent="0.3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</row>
    <row r="88" spans="1:67" ht="12.75" customHeight="1" x14ac:dyDescent="0.3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</row>
    <row r="89" spans="1:67" ht="12.75" customHeight="1" x14ac:dyDescent="0.3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</row>
    <row r="90" spans="1:67" ht="12.75" customHeight="1" x14ac:dyDescent="0.3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</row>
    <row r="91" spans="1:67" ht="12.75" customHeight="1" x14ac:dyDescent="0.3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</row>
    <row r="92" spans="1:67" ht="12.75" customHeight="1" x14ac:dyDescent="0.3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</row>
    <row r="93" spans="1:67" ht="12.75" customHeight="1" x14ac:dyDescent="0.3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</row>
    <row r="94" spans="1:67" ht="12.75" customHeight="1" x14ac:dyDescent="0.3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</row>
    <row r="95" spans="1:67" ht="12.75" customHeight="1" x14ac:dyDescent="0.3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</row>
    <row r="96" spans="1:67" ht="12.75" customHeight="1" x14ac:dyDescent="0.3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</row>
    <row r="97" spans="1:67" ht="12.75" customHeight="1" x14ac:dyDescent="0.3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</row>
    <row r="98" spans="1:67" ht="12.75" customHeight="1" x14ac:dyDescent="0.3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</row>
    <row r="99" spans="1:67" ht="12.75" customHeight="1" x14ac:dyDescent="0.3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</row>
    <row r="100" spans="1:67" ht="12.75" customHeight="1" x14ac:dyDescent="0.3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</row>
    <row r="101" spans="1:67" ht="12.75" customHeight="1" x14ac:dyDescent="0.3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</row>
    <row r="102" spans="1:67" ht="12.75" customHeight="1" x14ac:dyDescent="0.3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</row>
    <row r="103" spans="1:67" ht="12.75" customHeight="1" x14ac:dyDescent="0.3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39"/>
      <c r="BG103" s="13"/>
      <c r="BH103" s="13"/>
      <c r="BI103" s="13"/>
      <c r="BJ103" s="13"/>
      <c r="BK103" s="13"/>
      <c r="BL103" s="13"/>
      <c r="BM103" s="13"/>
      <c r="BN103" s="13"/>
      <c r="BO103" s="13"/>
    </row>
    <row r="104" spans="1:67" ht="12.75" customHeight="1" x14ac:dyDescent="0.3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</row>
    <row r="105" spans="1:67" ht="12.75" customHeight="1" x14ac:dyDescent="0.3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</row>
    <row r="106" spans="1:67" ht="12.75" customHeight="1" x14ac:dyDescent="0.3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</row>
    <row r="107" spans="1:67" ht="12.75" customHeight="1" x14ac:dyDescent="0.3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</row>
    <row r="108" spans="1:67" ht="12.75" customHeight="1" x14ac:dyDescent="0.3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</row>
    <row r="109" spans="1:67" ht="12.75" customHeight="1" x14ac:dyDescent="0.3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</row>
    <row r="110" spans="1:67" ht="12.75" customHeight="1" x14ac:dyDescent="0.35"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</row>
    <row r="111" spans="1:67" ht="12.75" customHeight="1" x14ac:dyDescent="0.35"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</row>
    <row r="112" spans="1:67" ht="12.75" customHeight="1" x14ac:dyDescent="0.35"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</row>
    <row r="113" spans="1:67" ht="12.75" customHeight="1" x14ac:dyDescent="0.35"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</row>
    <row r="114" spans="1:67" ht="12.75" customHeight="1" x14ac:dyDescent="0.35"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</row>
    <row r="115" spans="1:67" ht="12.75" customHeight="1" x14ac:dyDescent="0.35"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</row>
    <row r="116" spans="1:67" ht="12.75" customHeight="1" x14ac:dyDescent="0.35"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</row>
    <row r="117" spans="1:67" ht="12.75" customHeight="1" x14ac:dyDescent="0.35"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</row>
    <row r="118" spans="1:67" ht="12.75" customHeight="1" x14ac:dyDescent="0.35"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</row>
    <row r="119" spans="1:67" ht="12.75" customHeight="1" x14ac:dyDescent="0.35"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</row>
    <row r="120" spans="1:67" ht="12.75" customHeight="1" x14ac:dyDescent="0.35"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</row>
    <row r="121" spans="1:67" ht="12.75" customHeight="1" x14ac:dyDescent="0.35"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</row>
    <row r="122" spans="1:67" ht="12.75" customHeight="1" x14ac:dyDescent="0.35"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</row>
    <row r="123" spans="1:67" ht="12.75" customHeight="1" x14ac:dyDescent="0.35"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</row>
    <row r="124" spans="1:67" ht="12.75" customHeight="1" x14ac:dyDescent="0.35"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</row>
    <row r="125" spans="1:67" ht="12.75" customHeight="1" x14ac:dyDescent="0.3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</row>
    <row r="126" spans="1:67" ht="12.75" customHeight="1" x14ac:dyDescent="0.3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</row>
    <row r="127" spans="1:67" ht="12.75" customHeight="1" x14ac:dyDescent="0.3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</row>
    <row r="128" spans="1:67" ht="12.75" customHeight="1" x14ac:dyDescent="0.3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</row>
    <row r="129" spans="1:67" ht="12.75" customHeight="1" x14ac:dyDescent="0.3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</row>
    <row r="130" spans="1:67" ht="12.75" customHeight="1" x14ac:dyDescent="0.3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</row>
    <row r="131" spans="1:67" ht="12.75" customHeight="1" x14ac:dyDescent="0.3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</row>
    <row r="132" spans="1:67" ht="12.75" customHeight="1" x14ac:dyDescent="0.3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</row>
    <row r="133" spans="1:67" ht="12.75" customHeight="1" x14ac:dyDescent="0.3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</row>
    <row r="134" spans="1:67" ht="12.75" customHeight="1" x14ac:dyDescent="0.3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</row>
    <row r="135" spans="1:67" ht="12.75" customHeight="1" x14ac:dyDescent="0.3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</row>
    <row r="136" spans="1:67" ht="12.75" customHeight="1" x14ac:dyDescent="0.3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</row>
    <row r="137" spans="1:67" ht="12.75" customHeight="1" x14ac:dyDescent="0.3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</row>
    <row r="138" spans="1:67" ht="12.75" customHeight="1" x14ac:dyDescent="0.3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</row>
    <row r="139" spans="1:67" ht="12.75" customHeight="1" x14ac:dyDescent="0.3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</row>
    <row r="140" spans="1:67" ht="12.75" customHeight="1" x14ac:dyDescent="0.3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</row>
    <row r="141" spans="1:67" ht="12.75" customHeight="1" x14ac:dyDescent="0.3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</row>
    <row r="142" spans="1:67" ht="12.75" customHeight="1" x14ac:dyDescent="0.3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</row>
    <row r="143" spans="1:67" ht="12.75" customHeight="1" x14ac:dyDescent="0.3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</row>
    <row r="144" spans="1:67" ht="12.75" customHeight="1" x14ac:dyDescent="0.3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</row>
    <row r="145" spans="1:67" ht="12.75" customHeight="1" x14ac:dyDescent="0.3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</row>
    <row r="146" spans="1:67" ht="12.75" customHeight="1" x14ac:dyDescent="0.3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</row>
    <row r="147" spans="1:67" ht="12.75" customHeight="1" x14ac:dyDescent="0.3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</row>
    <row r="148" spans="1:67" ht="12.75" customHeight="1" x14ac:dyDescent="0.3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</row>
    <row r="149" spans="1:67" ht="12.75" customHeight="1" x14ac:dyDescent="0.3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</row>
    <row r="150" spans="1:67" ht="12.75" customHeight="1" x14ac:dyDescent="0.3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</row>
    <row r="151" spans="1:67" ht="12.75" customHeight="1" x14ac:dyDescent="0.3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</row>
    <row r="152" spans="1:67" ht="12.75" customHeight="1" x14ac:dyDescent="0.3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</row>
    <row r="153" spans="1:67" ht="12.75" customHeight="1" x14ac:dyDescent="0.3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</row>
    <row r="154" spans="1:67" ht="12.75" customHeight="1" x14ac:dyDescent="0.3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</row>
    <row r="155" spans="1:67" ht="12.75" customHeight="1" x14ac:dyDescent="0.3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</row>
    <row r="156" spans="1:67" ht="12.75" customHeight="1" x14ac:dyDescent="0.3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</row>
    <row r="157" spans="1:67" ht="12.75" customHeight="1" x14ac:dyDescent="0.3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</row>
    <row r="158" spans="1:67" ht="12.75" customHeight="1" x14ac:dyDescent="0.3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</row>
    <row r="159" spans="1:67" ht="12.75" customHeight="1" x14ac:dyDescent="0.3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</row>
    <row r="160" spans="1:67" ht="12.75" customHeight="1" x14ac:dyDescent="0.3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</row>
    <row r="161" spans="1:67" ht="12.75" customHeight="1" x14ac:dyDescent="0.3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</row>
    <row r="162" spans="1:67" ht="12.75" customHeight="1" x14ac:dyDescent="0.3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</row>
    <row r="163" spans="1:67" ht="12.75" customHeight="1" x14ac:dyDescent="0.3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</row>
    <row r="164" spans="1:67" ht="12.75" customHeight="1" x14ac:dyDescent="0.3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</row>
    <row r="165" spans="1:67" ht="12.75" customHeight="1" x14ac:dyDescent="0.3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</row>
    <row r="166" spans="1:67" ht="12.75" customHeight="1" x14ac:dyDescent="0.3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</row>
    <row r="167" spans="1:67" ht="12.75" customHeight="1" x14ac:dyDescent="0.3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</row>
    <row r="168" spans="1:67" ht="12.75" customHeight="1" x14ac:dyDescent="0.3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</row>
    <row r="169" spans="1:67" ht="12.75" customHeight="1" x14ac:dyDescent="0.3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</row>
    <row r="170" spans="1:67" ht="12.75" customHeight="1" x14ac:dyDescent="0.3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</row>
    <row r="171" spans="1:67" ht="12.75" customHeight="1" x14ac:dyDescent="0.3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</row>
    <row r="172" spans="1:67" ht="12.75" customHeight="1" x14ac:dyDescent="0.3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</row>
    <row r="173" spans="1:67" ht="12.75" customHeight="1" x14ac:dyDescent="0.3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</row>
    <row r="174" spans="1:67" ht="12.75" customHeight="1" x14ac:dyDescent="0.3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</row>
    <row r="175" spans="1:67" ht="12.75" customHeight="1" x14ac:dyDescent="0.3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</row>
    <row r="176" spans="1:67" ht="12.75" customHeight="1" x14ac:dyDescent="0.3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</row>
    <row r="177" spans="1:67" ht="12.75" customHeight="1" x14ac:dyDescent="0.3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</row>
    <row r="178" spans="1:67" ht="12.75" customHeight="1" x14ac:dyDescent="0.3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</row>
    <row r="179" spans="1:67" ht="12.75" customHeight="1" x14ac:dyDescent="0.3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</row>
    <row r="180" spans="1:67" ht="12.75" customHeight="1" x14ac:dyDescent="0.3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</row>
    <row r="181" spans="1:67" ht="12.75" customHeight="1" x14ac:dyDescent="0.3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</row>
    <row r="182" spans="1:67" ht="12.75" customHeight="1" x14ac:dyDescent="0.3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</row>
    <row r="183" spans="1:67" ht="12.75" customHeight="1" x14ac:dyDescent="0.3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</row>
    <row r="184" spans="1:67" ht="12.75" customHeight="1" x14ac:dyDescent="0.3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</row>
    <row r="185" spans="1:67" ht="12.75" customHeight="1" x14ac:dyDescent="0.3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</row>
    <row r="186" spans="1:67" ht="12.75" customHeight="1" x14ac:dyDescent="0.3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</row>
    <row r="187" spans="1:67" ht="12.75" customHeight="1" x14ac:dyDescent="0.3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</row>
    <row r="188" spans="1:67" ht="12.75" customHeight="1" x14ac:dyDescent="0.3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</row>
    <row r="189" spans="1:67" ht="12.75" customHeight="1" x14ac:dyDescent="0.3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</row>
    <row r="190" spans="1:67" ht="12.75" customHeight="1" x14ac:dyDescent="0.3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</row>
    <row r="191" spans="1:67" ht="12.75" customHeight="1" x14ac:dyDescent="0.3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</row>
    <row r="192" spans="1:67" ht="12.75" customHeight="1" x14ac:dyDescent="0.3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</row>
    <row r="193" spans="1:67" ht="12.75" customHeight="1" x14ac:dyDescent="0.3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</row>
    <row r="194" spans="1:67" ht="12.75" customHeight="1" x14ac:dyDescent="0.3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</row>
    <row r="195" spans="1:67" ht="12.75" customHeight="1" x14ac:dyDescent="0.3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</row>
    <row r="196" spans="1:67" ht="12.75" customHeight="1" x14ac:dyDescent="0.3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</row>
    <row r="197" spans="1:67" ht="12.75" customHeight="1" x14ac:dyDescent="0.3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</row>
    <row r="198" spans="1:67" ht="12.75" customHeight="1" x14ac:dyDescent="0.3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</row>
    <row r="199" spans="1:67" ht="12.75" customHeight="1" x14ac:dyDescent="0.3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</row>
    <row r="200" spans="1:67" ht="12.75" customHeight="1" x14ac:dyDescent="0.3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</row>
    <row r="201" spans="1:67" ht="12.75" customHeight="1" x14ac:dyDescent="0.3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</row>
    <row r="202" spans="1:67" ht="12.75" customHeight="1" x14ac:dyDescent="0.3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</row>
    <row r="203" spans="1:67" ht="12.75" customHeight="1" x14ac:dyDescent="0.3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</row>
    <row r="204" spans="1:67" ht="12.75" customHeight="1" x14ac:dyDescent="0.3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</row>
    <row r="205" spans="1:67" ht="12.75" customHeight="1" x14ac:dyDescent="0.3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</row>
    <row r="206" spans="1:67" ht="12.75" customHeight="1" x14ac:dyDescent="0.3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</row>
    <row r="207" spans="1:67" ht="12.75" customHeight="1" x14ac:dyDescent="0.3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</row>
    <row r="208" spans="1:67" ht="12.75" customHeight="1" x14ac:dyDescent="0.3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</row>
    <row r="209" spans="1:67" ht="12.75" customHeight="1" x14ac:dyDescent="0.3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</row>
    <row r="210" spans="1:67" ht="12.75" customHeight="1" x14ac:dyDescent="0.3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</row>
    <row r="211" spans="1:67" ht="12.75" customHeight="1" x14ac:dyDescent="0.3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</row>
    <row r="212" spans="1:67" ht="12.75" customHeight="1" x14ac:dyDescent="0.3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</row>
    <row r="213" spans="1:67" ht="12.75" customHeight="1" x14ac:dyDescent="0.3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</row>
    <row r="214" spans="1:67" ht="12.75" customHeight="1" x14ac:dyDescent="0.3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</row>
    <row r="215" spans="1:67" ht="12.75" customHeight="1" x14ac:dyDescent="0.3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</row>
    <row r="216" spans="1:67" ht="12.75" customHeight="1" x14ac:dyDescent="0.3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</row>
    <row r="217" spans="1:67" ht="12.75" customHeight="1" x14ac:dyDescent="0.3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</row>
    <row r="218" spans="1:67" ht="12.75" customHeight="1" x14ac:dyDescent="0.3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</row>
    <row r="219" spans="1:67" ht="12.75" customHeight="1" x14ac:dyDescent="0.3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</row>
    <row r="220" spans="1:67" ht="12.75" customHeight="1" x14ac:dyDescent="0.3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</row>
    <row r="221" spans="1:67" ht="12.75" customHeight="1" x14ac:dyDescent="0.3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</row>
    <row r="222" spans="1:67" ht="12.75" customHeight="1" x14ac:dyDescent="0.3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</row>
    <row r="223" spans="1:67" ht="12.75" customHeight="1" x14ac:dyDescent="0.3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</row>
    <row r="224" spans="1:67" ht="12.75" customHeight="1" x14ac:dyDescent="0.3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</row>
    <row r="225" spans="1:67" ht="12.75" customHeight="1" x14ac:dyDescent="0.3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</row>
    <row r="226" spans="1:67" ht="12.75" customHeight="1" x14ac:dyDescent="0.3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</row>
    <row r="227" spans="1:67" ht="12.75" customHeight="1" x14ac:dyDescent="0.3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</row>
    <row r="228" spans="1:67" ht="12.75" customHeight="1" x14ac:dyDescent="0.3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</row>
    <row r="229" spans="1:67" ht="12.75" customHeight="1" x14ac:dyDescent="0.3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</row>
    <row r="230" spans="1:67" ht="12.75" customHeight="1" x14ac:dyDescent="0.3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</row>
    <row r="231" spans="1:67" ht="12.75" customHeight="1" x14ac:dyDescent="0.3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</row>
    <row r="232" spans="1:67" ht="12.75" customHeight="1" x14ac:dyDescent="0.3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</row>
    <row r="233" spans="1:67" ht="12.75" customHeight="1" x14ac:dyDescent="0.3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</row>
    <row r="234" spans="1:67" ht="12.75" customHeight="1" x14ac:dyDescent="0.35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</row>
    <row r="235" spans="1:67" ht="12.75" customHeight="1" x14ac:dyDescent="0.3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</row>
    <row r="236" spans="1:67" ht="12.75" customHeight="1" x14ac:dyDescent="0.3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</row>
    <row r="237" spans="1:67" ht="12.75" customHeight="1" x14ac:dyDescent="0.3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</row>
    <row r="238" spans="1:67" ht="12.75" customHeight="1" x14ac:dyDescent="0.3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</row>
    <row r="239" spans="1:67" ht="12.75" customHeight="1" x14ac:dyDescent="0.3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</row>
    <row r="240" spans="1:67" ht="12.75" customHeight="1" x14ac:dyDescent="0.3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</row>
    <row r="241" spans="1:67" ht="12.75" customHeight="1" x14ac:dyDescent="0.3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</row>
    <row r="242" spans="1:67" ht="12.75" customHeight="1" x14ac:dyDescent="0.3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</row>
    <row r="243" spans="1:67" ht="12.75" customHeight="1" x14ac:dyDescent="0.3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</row>
    <row r="244" spans="1:67" ht="12.75" customHeight="1" x14ac:dyDescent="0.3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</row>
    <row r="245" spans="1:67" ht="12.75" customHeight="1" x14ac:dyDescent="0.3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</row>
    <row r="246" spans="1:67" ht="12.75" customHeight="1" x14ac:dyDescent="0.3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</row>
    <row r="247" spans="1:67" ht="12.75" customHeight="1" x14ac:dyDescent="0.3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BO247" s="13"/>
    </row>
    <row r="248" spans="1:67" ht="12.75" customHeight="1" x14ac:dyDescent="0.3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  <c r="BC248" s="13"/>
      <c r="BD248" s="13"/>
      <c r="BE248" s="13"/>
      <c r="BF248" s="13"/>
      <c r="BG248" s="13"/>
      <c r="BH248" s="13"/>
      <c r="BI248" s="13"/>
      <c r="BJ248" s="13"/>
      <c r="BK248" s="13"/>
      <c r="BL248" s="13"/>
      <c r="BM248" s="13"/>
      <c r="BN248" s="13"/>
      <c r="BO248" s="13"/>
    </row>
    <row r="249" spans="1:67" ht="12.75" customHeight="1" x14ac:dyDescent="0.3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  <c r="BC249" s="13"/>
      <c r="BD249" s="13"/>
      <c r="BE249" s="13"/>
      <c r="BF249" s="13"/>
      <c r="BG249" s="13"/>
      <c r="BH249" s="13"/>
      <c r="BI249" s="13"/>
      <c r="BJ249" s="13"/>
      <c r="BK249" s="13"/>
      <c r="BL249" s="13"/>
      <c r="BM249" s="13"/>
      <c r="BN249" s="13"/>
      <c r="BO249" s="13"/>
    </row>
    <row r="250" spans="1:67" ht="12.75" customHeight="1" x14ac:dyDescent="0.3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  <c r="BC250" s="13"/>
      <c r="BD250" s="13"/>
      <c r="BE250" s="13"/>
      <c r="BF250" s="13"/>
      <c r="BG250" s="13"/>
      <c r="BH250" s="13"/>
      <c r="BI250" s="13"/>
      <c r="BJ250" s="13"/>
      <c r="BK250" s="13"/>
      <c r="BL250" s="13"/>
      <c r="BM250" s="13"/>
      <c r="BN250" s="13"/>
      <c r="BO250" s="13"/>
    </row>
    <row r="251" spans="1:67" ht="12.75" customHeight="1" x14ac:dyDescent="0.3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  <c r="BC251" s="13"/>
      <c r="BD251" s="13"/>
      <c r="BE251" s="13"/>
      <c r="BF251" s="13"/>
      <c r="BG251" s="13"/>
      <c r="BH251" s="13"/>
      <c r="BI251" s="13"/>
      <c r="BJ251" s="13"/>
      <c r="BK251" s="13"/>
      <c r="BL251" s="13"/>
      <c r="BM251" s="13"/>
      <c r="BN251" s="13"/>
      <c r="BO251" s="13"/>
    </row>
    <row r="252" spans="1:67" ht="12.75" customHeight="1" x14ac:dyDescent="0.3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  <c r="BC252" s="13"/>
      <c r="BD252" s="13"/>
      <c r="BE252" s="13"/>
      <c r="BF252" s="13"/>
      <c r="BG252" s="13"/>
      <c r="BH252" s="13"/>
      <c r="BI252" s="13"/>
      <c r="BJ252" s="13"/>
      <c r="BK252" s="13"/>
      <c r="BL252" s="13"/>
      <c r="BM252" s="13"/>
      <c r="BN252" s="13"/>
      <c r="BO252" s="13"/>
    </row>
    <row r="253" spans="1:67" ht="12.75" customHeight="1" x14ac:dyDescent="0.3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  <c r="BC253" s="13"/>
      <c r="BD253" s="13"/>
      <c r="BE253" s="13"/>
      <c r="BF253" s="13"/>
      <c r="BG253" s="13"/>
      <c r="BH253" s="13"/>
      <c r="BI253" s="13"/>
      <c r="BJ253" s="13"/>
      <c r="BK253" s="13"/>
      <c r="BL253" s="13"/>
      <c r="BM253" s="13"/>
      <c r="BN253" s="13"/>
      <c r="BO253" s="13"/>
    </row>
    <row r="254" spans="1:67" ht="12.75" customHeight="1" x14ac:dyDescent="0.3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  <c r="BC254" s="13"/>
      <c r="BD254" s="13"/>
      <c r="BE254" s="13"/>
      <c r="BF254" s="13"/>
      <c r="BG254" s="13"/>
      <c r="BH254" s="13"/>
      <c r="BI254" s="13"/>
      <c r="BJ254" s="13"/>
      <c r="BK254" s="13"/>
      <c r="BL254" s="13"/>
      <c r="BM254" s="13"/>
      <c r="BN254" s="13"/>
      <c r="BO254" s="13"/>
    </row>
    <row r="255" spans="1:67" ht="12.75" customHeight="1" x14ac:dyDescent="0.3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  <c r="BC255" s="13"/>
      <c r="BD255" s="13"/>
      <c r="BE255" s="13"/>
      <c r="BF255" s="13"/>
      <c r="BG255" s="13"/>
      <c r="BH255" s="13"/>
      <c r="BI255" s="13"/>
      <c r="BJ255" s="13"/>
      <c r="BK255" s="13"/>
      <c r="BL255" s="13"/>
      <c r="BM255" s="13"/>
      <c r="BN255" s="13"/>
      <c r="BO255" s="13"/>
    </row>
    <row r="256" spans="1:67" ht="12.75" customHeight="1" x14ac:dyDescent="0.3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  <c r="BC256" s="13"/>
      <c r="BD256" s="13"/>
      <c r="BE256" s="13"/>
      <c r="BF256" s="13"/>
      <c r="BG256" s="13"/>
      <c r="BH256" s="13"/>
      <c r="BI256" s="13"/>
      <c r="BJ256" s="13"/>
      <c r="BK256" s="13"/>
      <c r="BL256" s="13"/>
      <c r="BM256" s="13"/>
      <c r="BN256" s="13"/>
      <c r="BO256" s="13"/>
    </row>
    <row r="257" spans="1:67" ht="12.75" customHeight="1" x14ac:dyDescent="0.3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  <c r="BC257" s="13"/>
      <c r="BD257" s="13"/>
      <c r="BE257" s="13"/>
      <c r="BF257" s="13"/>
      <c r="BG257" s="13"/>
      <c r="BH257" s="13"/>
      <c r="BI257" s="13"/>
      <c r="BJ257" s="13"/>
      <c r="BK257" s="13"/>
      <c r="BL257" s="13"/>
      <c r="BM257" s="13"/>
      <c r="BN257" s="13"/>
      <c r="BO257" s="13"/>
    </row>
    <row r="258" spans="1:67" ht="12.75" customHeight="1" x14ac:dyDescent="0.35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  <c r="BE258" s="13"/>
      <c r="BF258" s="13"/>
      <c r="BG258" s="13"/>
      <c r="BH258" s="13"/>
      <c r="BI258" s="13"/>
      <c r="BJ258" s="13"/>
      <c r="BK258" s="13"/>
      <c r="BL258" s="13"/>
      <c r="BM258" s="13"/>
      <c r="BN258" s="13"/>
      <c r="BO258" s="13"/>
    </row>
    <row r="259" spans="1:67" ht="12.75" customHeight="1" x14ac:dyDescent="0.3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  <c r="BL259" s="13"/>
      <c r="BM259" s="13"/>
      <c r="BN259" s="13"/>
      <c r="BO259" s="13"/>
    </row>
    <row r="260" spans="1:67" ht="12.75" customHeight="1" x14ac:dyDescent="0.3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  <c r="BC260" s="13"/>
      <c r="BD260" s="13"/>
      <c r="BE260" s="13"/>
      <c r="BF260" s="13"/>
      <c r="BG260" s="13"/>
      <c r="BH260" s="13"/>
      <c r="BI260" s="13"/>
      <c r="BJ260" s="13"/>
      <c r="BK260" s="13"/>
      <c r="BL260" s="13"/>
      <c r="BM260" s="13"/>
      <c r="BN260" s="13"/>
      <c r="BO260" s="13"/>
    </row>
    <row r="261" spans="1:67" ht="12.75" customHeight="1" x14ac:dyDescent="0.3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  <c r="BC261" s="13"/>
      <c r="BD261" s="13"/>
      <c r="BE261" s="13"/>
      <c r="BF261" s="13"/>
      <c r="BG261" s="13"/>
      <c r="BH261" s="13"/>
      <c r="BI261" s="13"/>
      <c r="BJ261" s="13"/>
      <c r="BK261" s="13"/>
      <c r="BL261" s="13"/>
      <c r="BM261" s="13"/>
      <c r="BN261" s="13"/>
      <c r="BO261" s="13"/>
    </row>
    <row r="262" spans="1:67" ht="12.75" customHeight="1" x14ac:dyDescent="0.3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  <c r="BF262" s="13"/>
      <c r="BG262" s="13"/>
      <c r="BH262" s="13"/>
      <c r="BI262" s="13"/>
      <c r="BJ262" s="13"/>
      <c r="BK262" s="13"/>
      <c r="BL262" s="13"/>
      <c r="BM262" s="13"/>
      <c r="BN262" s="13"/>
      <c r="BO262" s="13"/>
    </row>
    <row r="263" spans="1:67" ht="12.75" customHeight="1" x14ac:dyDescent="0.3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  <c r="BC263" s="13"/>
      <c r="BD263" s="13"/>
      <c r="BE263" s="13"/>
      <c r="BF263" s="13"/>
      <c r="BG263" s="13"/>
      <c r="BH263" s="13"/>
      <c r="BI263" s="13"/>
      <c r="BJ263" s="13"/>
      <c r="BK263" s="13"/>
      <c r="BL263" s="13"/>
      <c r="BM263" s="13"/>
      <c r="BN263" s="13"/>
      <c r="BO263" s="13"/>
    </row>
    <row r="264" spans="1:67" ht="12.75" customHeight="1" x14ac:dyDescent="0.3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  <c r="BC264" s="13"/>
      <c r="BD264" s="13"/>
      <c r="BE264" s="13"/>
      <c r="BF264" s="13"/>
      <c r="BG264" s="13"/>
      <c r="BH264" s="13"/>
      <c r="BI264" s="13"/>
      <c r="BJ264" s="13"/>
      <c r="BK264" s="13"/>
      <c r="BL264" s="13"/>
      <c r="BM264" s="13"/>
      <c r="BN264" s="13"/>
      <c r="BO264" s="13"/>
    </row>
    <row r="265" spans="1:67" ht="12.75" customHeight="1" x14ac:dyDescent="0.3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  <c r="BC265" s="13"/>
      <c r="BD265" s="13"/>
      <c r="BE265" s="13"/>
      <c r="BF265" s="13"/>
      <c r="BG265" s="13"/>
      <c r="BH265" s="13"/>
      <c r="BI265" s="13"/>
      <c r="BJ265" s="13"/>
      <c r="BK265" s="13"/>
      <c r="BL265" s="13"/>
      <c r="BM265" s="13"/>
      <c r="BN265" s="13"/>
      <c r="BO265" s="13"/>
    </row>
    <row r="266" spans="1:67" ht="12.75" customHeight="1" x14ac:dyDescent="0.3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  <c r="BC266" s="13"/>
      <c r="BD266" s="13"/>
      <c r="BE266" s="13"/>
      <c r="BF266" s="13"/>
      <c r="BG266" s="13"/>
      <c r="BH266" s="13"/>
      <c r="BI266" s="13"/>
      <c r="BJ266" s="13"/>
      <c r="BK266" s="13"/>
      <c r="BL266" s="13"/>
      <c r="BM266" s="13"/>
      <c r="BN266" s="13"/>
      <c r="BO266" s="13"/>
    </row>
    <row r="267" spans="1:67" ht="12.75" customHeight="1" x14ac:dyDescent="0.35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  <c r="BC267" s="13"/>
      <c r="BD267" s="13"/>
      <c r="BE267" s="13"/>
      <c r="BF267" s="13"/>
      <c r="BG267" s="13"/>
      <c r="BH267" s="13"/>
      <c r="BI267" s="13"/>
      <c r="BJ267" s="13"/>
      <c r="BK267" s="13"/>
      <c r="BL267" s="13"/>
      <c r="BM267" s="13"/>
      <c r="BN267" s="13"/>
      <c r="BO267" s="13"/>
    </row>
    <row r="268" spans="1:67" ht="12.75" customHeight="1" x14ac:dyDescent="0.35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  <c r="BC268" s="13"/>
      <c r="BD268" s="13"/>
      <c r="BE268" s="13"/>
      <c r="BF268" s="13"/>
      <c r="BG268" s="13"/>
      <c r="BH268" s="13"/>
      <c r="BI268" s="13"/>
      <c r="BJ268" s="13"/>
      <c r="BK268" s="13"/>
      <c r="BL268" s="13"/>
      <c r="BM268" s="13"/>
      <c r="BN268" s="13"/>
      <c r="BO268" s="13"/>
    </row>
    <row r="269" spans="1:67" ht="12.75" customHeight="1" x14ac:dyDescent="0.3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  <c r="BC269" s="13"/>
      <c r="BD269" s="13"/>
      <c r="BE269" s="13"/>
      <c r="BF269" s="13"/>
      <c r="BG269" s="13"/>
      <c r="BH269" s="13"/>
      <c r="BI269" s="13"/>
      <c r="BJ269" s="13"/>
      <c r="BK269" s="13"/>
      <c r="BL269" s="13"/>
      <c r="BM269" s="13"/>
      <c r="BN269" s="13"/>
      <c r="BO269" s="13"/>
    </row>
    <row r="270" spans="1:67" ht="12.75" customHeight="1" x14ac:dyDescent="0.3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  <c r="BC270" s="13"/>
      <c r="BD270" s="13"/>
      <c r="BE270" s="13"/>
      <c r="BF270" s="13"/>
      <c r="BG270" s="13"/>
      <c r="BH270" s="13"/>
      <c r="BI270" s="13"/>
      <c r="BJ270" s="13"/>
      <c r="BK270" s="13"/>
      <c r="BL270" s="13"/>
      <c r="BM270" s="13"/>
      <c r="BN270" s="13"/>
      <c r="BO270" s="13"/>
    </row>
    <row r="271" spans="1:67" ht="12.75" customHeight="1" x14ac:dyDescent="0.3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  <c r="BC271" s="13"/>
      <c r="BD271" s="13"/>
      <c r="BE271" s="13"/>
      <c r="BF271" s="13"/>
      <c r="BG271" s="13"/>
      <c r="BH271" s="13"/>
      <c r="BI271" s="13"/>
      <c r="BJ271" s="13"/>
      <c r="BK271" s="13"/>
      <c r="BL271" s="13"/>
      <c r="BM271" s="13"/>
      <c r="BN271" s="13"/>
      <c r="BO271" s="13"/>
    </row>
    <row r="272" spans="1:67" ht="12.75" customHeight="1" x14ac:dyDescent="0.3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  <c r="BC272" s="13"/>
      <c r="BD272" s="13"/>
      <c r="BE272" s="13"/>
      <c r="BF272" s="13"/>
      <c r="BG272" s="13"/>
      <c r="BH272" s="13"/>
      <c r="BI272" s="13"/>
      <c r="BJ272" s="13"/>
      <c r="BK272" s="13"/>
      <c r="BL272" s="13"/>
      <c r="BM272" s="13"/>
      <c r="BN272" s="13"/>
      <c r="BO272" s="13"/>
    </row>
    <row r="273" spans="1:67" ht="12.75" customHeight="1" x14ac:dyDescent="0.35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  <c r="BC273" s="13"/>
      <c r="BD273" s="13"/>
      <c r="BE273" s="13"/>
      <c r="BF273" s="13"/>
      <c r="BG273" s="13"/>
      <c r="BH273" s="13"/>
      <c r="BI273" s="13"/>
      <c r="BJ273" s="13"/>
      <c r="BK273" s="13"/>
      <c r="BL273" s="13"/>
      <c r="BM273" s="13"/>
      <c r="BN273" s="13"/>
      <c r="BO273" s="13"/>
    </row>
    <row r="274" spans="1:67" ht="12.75" customHeight="1" x14ac:dyDescent="0.35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  <c r="BC274" s="13"/>
      <c r="BD274" s="13"/>
      <c r="BE274" s="13"/>
      <c r="BF274" s="13"/>
      <c r="BG274" s="13"/>
      <c r="BH274" s="13"/>
      <c r="BI274" s="13"/>
      <c r="BJ274" s="13"/>
      <c r="BK274" s="13"/>
      <c r="BL274" s="13"/>
      <c r="BM274" s="13"/>
      <c r="BN274" s="13"/>
      <c r="BO274" s="13"/>
    </row>
    <row r="275" spans="1:67" ht="12.75" customHeight="1" x14ac:dyDescent="0.3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  <c r="BC275" s="13"/>
      <c r="BD275" s="13"/>
      <c r="BE275" s="13"/>
      <c r="BF275" s="13"/>
      <c r="BG275" s="13"/>
      <c r="BH275" s="13"/>
      <c r="BI275" s="13"/>
      <c r="BJ275" s="13"/>
      <c r="BK275" s="13"/>
      <c r="BL275" s="13"/>
      <c r="BM275" s="13"/>
      <c r="BN275" s="13"/>
      <c r="BO275" s="13"/>
    </row>
    <row r="276" spans="1:67" ht="12.75" customHeight="1" x14ac:dyDescent="0.35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  <c r="BC276" s="13"/>
      <c r="BD276" s="13"/>
      <c r="BE276" s="13"/>
      <c r="BF276" s="13"/>
      <c r="BG276" s="13"/>
      <c r="BH276" s="13"/>
      <c r="BI276" s="13"/>
      <c r="BJ276" s="13"/>
      <c r="BK276" s="13"/>
      <c r="BL276" s="13"/>
      <c r="BM276" s="13"/>
      <c r="BN276" s="13"/>
      <c r="BO276" s="13"/>
    </row>
    <row r="277" spans="1:67" ht="12.75" customHeight="1" x14ac:dyDescent="0.35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  <c r="BC277" s="13"/>
      <c r="BD277" s="13"/>
      <c r="BE277" s="13"/>
      <c r="BF277" s="13"/>
      <c r="BG277" s="13"/>
      <c r="BH277" s="13"/>
      <c r="BI277" s="13"/>
      <c r="BJ277" s="13"/>
      <c r="BK277" s="13"/>
      <c r="BL277" s="13"/>
      <c r="BM277" s="13"/>
      <c r="BN277" s="13"/>
      <c r="BO277" s="13"/>
    </row>
    <row r="278" spans="1:67" ht="12.75" customHeight="1" x14ac:dyDescent="0.3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13"/>
      <c r="BB278" s="13"/>
      <c r="BC278" s="13"/>
      <c r="BD278" s="13"/>
      <c r="BE278" s="13"/>
      <c r="BF278" s="13"/>
      <c r="BG278" s="13"/>
      <c r="BH278" s="13"/>
      <c r="BI278" s="13"/>
      <c r="BJ278" s="13"/>
      <c r="BK278" s="13"/>
      <c r="BL278" s="13"/>
      <c r="BM278" s="13"/>
      <c r="BN278" s="13"/>
      <c r="BO278" s="13"/>
    </row>
    <row r="279" spans="1:67" ht="12.75" customHeight="1" x14ac:dyDescent="0.35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13"/>
      <c r="BB279" s="13"/>
      <c r="BC279" s="13"/>
      <c r="BD279" s="13"/>
      <c r="BE279" s="13"/>
      <c r="BF279" s="13"/>
      <c r="BG279" s="13"/>
      <c r="BH279" s="13"/>
      <c r="BI279" s="13"/>
      <c r="BJ279" s="13"/>
      <c r="BK279" s="13"/>
      <c r="BL279" s="13"/>
      <c r="BM279" s="13"/>
      <c r="BN279" s="13"/>
      <c r="BO279" s="13"/>
    </row>
    <row r="280" spans="1:67" ht="12.75" customHeight="1" x14ac:dyDescent="0.35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13"/>
      <c r="BB280" s="13"/>
      <c r="BC280" s="13"/>
      <c r="BD280" s="13"/>
      <c r="BE280" s="13"/>
      <c r="BF280" s="13"/>
      <c r="BG280" s="13"/>
      <c r="BH280" s="13"/>
      <c r="BI280" s="13"/>
      <c r="BJ280" s="13"/>
      <c r="BK280" s="13"/>
      <c r="BL280" s="13"/>
      <c r="BM280" s="13"/>
      <c r="BN280" s="13"/>
      <c r="BO280" s="13"/>
    </row>
    <row r="281" spans="1:67" ht="12.75" customHeight="1" x14ac:dyDescent="0.35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13"/>
      <c r="BB281" s="13"/>
      <c r="BC281" s="13"/>
      <c r="BD281" s="13"/>
      <c r="BE281" s="13"/>
      <c r="BF281" s="13"/>
      <c r="BG281" s="13"/>
      <c r="BH281" s="13"/>
      <c r="BI281" s="13"/>
      <c r="BJ281" s="13"/>
      <c r="BK281" s="13"/>
      <c r="BL281" s="13"/>
      <c r="BM281" s="13"/>
      <c r="BN281" s="13"/>
      <c r="BO281" s="13"/>
    </row>
    <row r="282" spans="1:67" ht="12.75" customHeight="1" x14ac:dyDescent="0.35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13"/>
      <c r="BC282" s="13"/>
      <c r="BD282" s="13"/>
      <c r="BE282" s="13"/>
      <c r="BF282" s="13"/>
      <c r="BG282" s="13"/>
      <c r="BH282" s="13"/>
      <c r="BI282" s="13"/>
      <c r="BJ282" s="13"/>
      <c r="BK282" s="13"/>
      <c r="BL282" s="13"/>
      <c r="BM282" s="13"/>
      <c r="BN282" s="13"/>
      <c r="BO282" s="13"/>
    </row>
    <row r="283" spans="1:67" ht="12.75" customHeight="1" x14ac:dyDescent="0.35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  <c r="BC283" s="13"/>
      <c r="BD283" s="13"/>
      <c r="BE283" s="13"/>
      <c r="BF283" s="13"/>
      <c r="BG283" s="13"/>
      <c r="BH283" s="13"/>
      <c r="BI283" s="13"/>
      <c r="BJ283" s="13"/>
      <c r="BK283" s="13"/>
      <c r="BL283" s="13"/>
      <c r="BM283" s="13"/>
      <c r="BN283" s="13"/>
      <c r="BO283" s="13"/>
    </row>
    <row r="284" spans="1:67" ht="12.75" customHeight="1" x14ac:dyDescent="0.3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13"/>
      <c r="BA284" s="13"/>
      <c r="BB284" s="13"/>
      <c r="BC284" s="13"/>
      <c r="BD284" s="13"/>
      <c r="BE284" s="13"/>
      <c r="BF284" s="13"/>
      <c r="BG284" s="13"/>
      <c r="BH284" s="13"/>
      <c r="BI284" s="13"/>
      <c r="BJ284" s="13"/>
      <c r="BK284" s="13"/>
      <c r="BL284" s="13"/>
      <c r="BM284" s="13"/>
      <c r="BN284" s="13"/>
      <c r="BO284" s="13"/>
    </row>
    <row r="285" spans="1:67" ht="12.75" customHeight="1" x14ac:dyDescent="0.3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  <c r="BA285" s="13"/>
      <c r="BB285" s="13"/>
      <c r="BC285" s="13"/>
      <c r="BD285" s="13"/>
      <c r="BE285" s="13"/>
      <c r="BF285" s="13"/>
      <c r="BG285" s="13"/>
      <c r="BH285" s="13"/>
      <c r="BI285" s="13"/>
      <c r="BJ285" s="13"/>
      <c r="BK285" s="13"/>
      <c r="BL285" s="13"/>
      <c r="BM285" s="13"/>
      <c r="BN285" s="13"/>
      <c r="BO285" s="13"/>
    </row>
    <row r="286" spans="1:67" ht="12.75" customHeight="1" x14ac:dyDescent="0.35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13"/>
      <c r="BB286" s="13"/>
      <c r="BC286" s="13"/>
      <c r="BD286" s="13"/>
      <c r="BE286" s="13"/>
      <c r="BF286" s="13"/>
      <c r="BG286" s="13"/>
      <c r="BH286" s="13"/>
      <c r="BI286" s="13"/>
      <c r="BJ286" s="13"/>
      <c r="BK286" s="13"/>
      <c r="BL286" s="13"/>
      <c r="BM286" s="13"/>
      <c r="BN286" s="13"/>
      <c r="BO286" s="13"/>
    </row>
    <row r="287" spans="1:67" ht="12.75" customHeight="1" x14ac:dyDescent="0.35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13"/>
      <c r="BA287" s="13"/>
      <c r="BB287" s="13"/>
      <c r="BC287" s="13"/>
      <c r="BD287" s="13"/>
      <c r="BE287" s="13"/>
      <c r="BF287" s="13"/>
      <c r="BG287" s="13"/>
      <c r="BH287" s="13"/>
      <c r="BI287" s="13"/>
      <c r="BJ287" s="13"/>
      <c r="BK287" s="13"/>
      <c r="BL287" s="13"/>
      <c r="BM287" s="13"/>
      <c r="BN287" s="13"/>
      <c r="BO287" s="13"/>
    </row>
    <row r="288" spans="1:67" ht="12.75" customHeight="1" x14ac:dyDescent="0.3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  <c r="BA288" s="13"/>
      <c r="BB288" s="13"/>
      <c r="BC288" s="13"/>
      <c r="BD288" s="13"/>
      <c r="BE288" s="13"/>
      <c r="BF288" s="13"/>
      <c r="BG288" s="13"/>
      <c r="BH288" s="13"/>
      <c r="BI288" s="13"/>
      <c r="BJ288" s="13"/>
      <c r="BK288" s="13"/>
      <c r="BL288" s="13"/>
      <c r="BM288" s="13"/>
      <c r="BN288" s="13"/>
      <c r="BO288" s="13"/>
    </row>
    <row r="289" spans="1:67" ht="12.75" customHeight="1" x14ac:dyDescent="0.35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  <c r="AZ289" s="13"/>
      <c r="BA289" s="13"/>
      <c r="BB289" s="13"/>
      <c r="BC289" s="13"/>
      <c r="BD289" s="13"/>
      <c r="BE289" s="13"/>
      <c r="BF289" s="13"/>
      <c r="BG289" s="13"/>
      <c r="BH289" s="13"/>
      <c r="BI289" s="13"/>
      <c r="BJ289" s="13"/>
      <c r="BK289" s="13"/>
      <c r="BL289" s="13"/>
      <c r="BM289" s="13"/>
      <c r="BN289" s="13"/>
      <c r="BO289" s="13"/>
    </row>
    <row r="290" spans="1:67" ht="12.75" customHeight="1" x14ac:dyDescent="0.3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/>
      <c r="BA290" s="13"/>
      <c r="BB290" s="13"/>
      <c r="BC290" s="13"/>
      <c r="BD290" s="13"/>
      <c r="BE290" s="13"/>
      <c r="BF290" s="13"/>
      <c r="BG290" s="13"/>
      <c r="BH290" s="13"/>
      <c r="BI290" s="13"/>
      <c r="BJ290" s="13"/>
      <c r="BK290" s="13"/>
      <c r="BL290" s="13"/>
      <c r="BM290" s="13"/>
      <c r="BN290" s="13"/>
      <c r="BO290" s="13"/>
    </row>
    <row r="291" spans="1:67" ht="12.75" customHeight="1" x14ac:dyDescent="0.3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/>
      <c r="BA291" s="13"/>
      <c r="BB291" s="13"/>
      <c r="BC291" s="13"/>
      <c r="BD291" s="13"/>
      <c r="BE291" s="13"/>
      <c r="BF291" s="13"/>
      <c r="BG291" s="13"/>
      <c r="BH291" s="13"/>
      <c r="BI291" s="13"/>
      <c r="BJ291" s="13"/>
      <c r="BK291" s="13"/>
      <c r="BL291" s="13"/>
      <c r="BM291" s="13"/>
      <c r="BN291" s="13"/>
      <c r="BO291" s="13"/>
    </row>
    <row r="292" spans="1:67" ht="12.75" customHeight="1" x14ac:dyDescent="0.35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13"/>
      <c r="BB292" s="13"/>
      <c r="BC292" s="13"/>
      <c r="BD292" s="13"/>
      <c r="BE292" s="13"/>
      <c r="BF292" s="13"/>
      <c r="BG292" s="13"/>
      <c r="BH292" s="13"/>
      <c r="BI292" s="13"/>
      <c r="BJ292" s="13"/>
      <c r="BK292" s="13"/>
      <c r="BL292" s="13"/>
      <c r="BM292" s="13"/>
      <c r="BN292" s="13"/>
      <c r="BO292" s="13"/>
    </row>
    <row r="293" spans="1:67" ht="12.75" customHeight="1" x14ac:dyDescent="0.3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  <c r="BA293" s="13"/>
      <c r="BB293" s="13"/>
      <c r="BC293" s="13"/>
      <c r="BD293" s="13"/>
      <c r="BE293" s="13"/>
      <c r="BF293" s="13"/>
      <c r="BG293" s="13"/>
      <c r="BH293" s="13"/>
      <c r="BI293" s="13"/>
      <c r="BJ293" s="13"/>
      <c r="BK293" s="13"/>
      <c r="BL293" s="13"/>
      <c r="BM293" s="13"/>
      <c r="BN293" s="13"/>
      <c r="BO293" s="13"/>
    </row>
    <row r="294" spans="1:67" ht="12.75" customHeight="1" x14ac:dyDescent="0.35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13"/>
      <c r="BB294" s="13"/>
      <c r="BC294" s="13"/>
      <c r="BD294" s="13"/>
      <c r="BE294" s="13"/>
      <c r="BF294" s="13"/>
      <c r="BG294" s="13"/>
      <c r="BH294" s="13"/>
      <c r="BI294" s="13"/>
      <c r="BJ294" s="13"/>
      <c r="BK294" s="13"/>
      <c r="BL294" s="13"/>
      <c r="BM294" s="13"/>
      <c r="BN294" s="13"/>
      <c r="BO294" s="13"/>
    </row>
    <row r="295" spans="1:67" ht="12.75" customHeight="1" x14ac:dyDescent="0.3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13"/>
      <c r="BB295" s="13"/>
      <c r="BC295" s="13"/>
      <c r="BD295" s="13"/>
      <c r="BE295" s="13"/>
      <c r="BF295" s="13"/>
      <c r="BG295" s="13"/>
      <c r="BH295" s="13"/>
      <c r="BI295" s="13"/>
      <c r="BJ295" s="13"/>
      <c r="BK295" s="13"/>
      <c r="BL295" s="13"/>
      <c r="BM295" s="13"/>
      <c r="BN295" s="13"/>
      <c r="BO295" s="13"/>
    </row>
    <row r="296" spans="1:67" ht="12.75" customHeight="1" x14ac:dyDescent="0.3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  <c r="AZ296" s="13"/>
      <c r="BA296" s="13"/>
      <c r="BB296" s="13"/>
      <c r="BC296" s="13"/>
      <c r="BD296" s="13"/>
      <c r="BE296" s="13"/>
      <c r="BF296" s="13"/>
      <c r="BG296" s="13"/>
      <c r="BH296" s="13"/>
      <c r="BI296" s="13"/>
      <c r="BJ296" s="13"/>
      <c r="BK296" s="13"/>
      <c r="BL296" s="13"/>
      <c r="BM296" s="13"/>
      <c r="BN296" s="13"/>
      <c r="BO296" s="13"/>
    </row>
    <row r="297" spans="1:67" ht="12.75" customHeight="1" x14ac:dyDescent="0.35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BB297" s="13"/>
      <c r="BC297" s="13"/>
      <c r="BD297" s="13"/>
      <c r="BE297" s="13"/>
      <c r="BF297" s="13"/>
      <c r="BG297" s="13"/>
      <c r="BH297" s="13"/>
      <c r="BI297" s="13"/>
      <c r="BJ297" s="13"/>
      <c r="BK297" s="13"/>
      <c r="BL297" s="13"/>
      <c r="BM297" s="13"/>
      <c r="BN297" s="13"/>
      <c r="BO297" s="13"/>
    </row>
    <row r="298" spans="1:67" ht="12.75" customHeight="1" x14ac:dyDescent="0.35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13"/>
      <c r="BB298" s="13"/>
      <c r="BC298" s="13"/>
      <c r="BD298" s="13"/>
      <c r="BE298" s="13"/>
      <c r="BF298" s="13"/>
      <c r="BG298" s="13"/>
      <c r="BH298" s="13"/>
      <c r="BI298" s="13"/>
      <c r="BJ298" s="13"/>
      <c r="BK298" s="13"/>
      <c r="BL298" s="13"/>
      <c r="BM298" s="13"/>
      <c r="BN298" s="13"/>
      <c r="BO298" s="13"/>
    </row>
    <row r="299" spans="1:67" ht="12.75" customHeight="1" x14ac:dyDescent="0.35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13"/>
      <c r="BB299" s="13"/>
      <c r="BC299" s="13"/>
      <c r="BD299" s="13"/>
      <c r="BE299" s="13"/>
      <c r="BF299" s="13"/>
      <c r="BG299" s="13"/>
      <c r="BH299" s="13"/>
      <c r="BI299" s="13"/>
      <c r="BJ299" s="13"/>
      <c r="BK299" s="13"/>
      <c r="BL299" s="13"/>
      <c r="BM299" s="13"/>
      <c r="BN299" s="13"/>
      <c r="BO299" s="13"/>
    </row>
    <row r="300" spans="1:67" ht="12.75" customHeight="1" x14ac:dyDescent="0.35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13"/>
      <c r="BB300" s="13"/>
      <c r="BC300" s="13"/>
      <c r="BD300" s="13"/>
      <c r="BE300" s="13"/>
      <c r="BF300" s="13"/>
      <c r="BG300" s="13"/>
      <c r="BH300" s="13"/>
      <c r="BI300" s="13"/>
      <c r="BJ300" s="13"/>
      <c r="BK300" s="13"/>
      <c r="BL300" s="13"/>
      <c r="BM300" s="13"/>
      <c r="BN300" s="13"/>
      <c r="BO300" s="13"/>
    </row>
    <row r="301" spans="1:67" ht="12.75" customHeight="1" x14ac:dyDescent="0.35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/>
      <c r="BA301" s="13"/>
      <c r="BB301" s="13"/>
      <c r="BC301" s="13"/>
      <c r="BD301" s="13"/>
      <c r="BE301" s="13"/>
      <c r="BF301" s="13"/>
      <c r="BG301" s="13"/>
      <c r="BH301" s="13"/>
      <c r="BI301" s="13"/>
      <c r="BJ301" s="13"/>
      <c r="BK301" s="13"/>
      <c r="BL301" s="13"/>
      <c r="BM301" s="13"/>
      <c r="BN301" s="13"/>
      <c r="BO301" s="13"/>
    </row>
    <row r="302" spans="1:67" ht="12.75" customHeight="1" x14ac:dyDescent="0.3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  <c r="AZ302" s="13"/>
      <c r="BA302" s="13"/>
      <c r="BB302" s="13"/>
      <c r="BC302" s="13"/>
      <c r="BD302" s="13"/>
      <c r="BE302" s="13"/>
      <c r="BF302" s="13"/>
      <c r="BG302" s="13"/>
      <c r="BH302" s="13"/>
      <c r="BI302" s="13"/>
      <c r="BJ302" s="13"/>
      <c r="BK302" s="13"/>
      <c r="BL302" s="13"/>
      <c r="BM302" s="13"/>
      <c r="BN302" s="13"/>
      <c r="BO302" s="13"/>
    </row>
    <row r="303" spans="1:67" ht="12.75" customHeight="1" x14ac:dyDescent="0.35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  <c r="AZ303" s="13"/>
      <c r="BA303" s="13"/>
      <c r="BB303" s="13"/>
      <c r="BC303" s="13"/>
      <c r="BD303" s="13"/>
      <c r="BE303" s="13"/>
      <c r="BF303" s="13"/>
      <c r="BG303" s="13"/>
      <c r="BH303" s="13"/>
      <c r="BI303" s="13"/>
      <c r="BJ303" s="13"/>
      <c r="BK303" s="13"/>
      <c r="BL303" s="13"/>
      <c r="BM303" s="13"/>
      <c r="BN303" s="13"/>
      <c r="BO303" s="13"/>
    </row>
    <row r="304" spans="1:67" ht="12.75" customHeight="1" x14ac:dyDescent="0.35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  <c r="AZ304" s="13"/>
      <c r="BA304" s="13"/>
      <c r="BB304" s="13"/>
      <c r="BC304" s="13"/>
      <c r="BD304" s="13"/>
      <c r="BE304" s="13"/>
      <c r="BF304" s="13"/>
      <c r="BG304" s="13"/>
      <c r="BH304" s="13"/>
      <c r="BI304" s="13"/>
      <c r="BJ304" s="13"/>
      <c r="BK304" s="13"/>
      <c r="BL304" s="13"/>
      <c r="BM304" s="13"/>
      <c r="BN304" s="13"/>
      <c r="BO304" s="13"/>
    </row>
    <row r="305" spans="1:67" ht="12.75" customHeight="1" x14ac:dyDescent="0.3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  <c r="AZ305" s="13"/>
      <c r="BA305" s="13"/>
      <c r="BB305" s="13"/>
      <c r="BC305" s="13"/>
      <c r="BD305" s="13"/>
      <c r="BE305" s="13"/>
      <c r="BF305" s="13"/>
      <c r="BG305" s="13"/>
      <c r="BH305" s="13"/>
      <c r="BI305" s="13"/>
      <c r="BJ305" s="13"/>
      <c r="BK305" s="13"/>
      <c r="BL305" s="13"/>
      <c r="BM305" s="13"/>
      <c r="BN305" s="13"/>
      <c r="BO305" s="13"/>
    </row>
    <row r="306" spans="1:67" ht="12.75" customHeight="1" x14ac:dyDescent="0.35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  <c r="BF306" s="13"/>
      <c r="BG306" s="13"/>
      <c r="BH306" s="13"/>
      <c r="BI306" s="13"/>
      <c r="BJ306" s="13"/>
      <c r="BK306" s="13"/>
      <c r="BL306" s="13"/>
      <c r="BM306" s="13"/>
      <c r="BN306" s="13"/>
      <c r="BO306" s="13"/>
    </row>
    <row r="307" spans="1:67" ht="12.75" customHeight="1" x14ac:dyDescent="0.35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13"/>
      <c r="AV307" s="13"/>
      <c r="AW307" s="13"/>
      <c r="AX307" s="13"/>
      <c r="AY307" s="13"/>
      <c r="AZ307" s="13"/>
      <c r="BA307" s="13"/>
      <c r="BB307" s="13"/>
      <c r="BC307" s="13"/>
      <c r="BD307" s="13"/>
      <c r="BE307" s="13"/>
      <c r="BF307" s="13"/>
      <c r="BG307" s="13"/>
      <c r="BH307" s="13"/>
      <c r="BI307" s="13"/>
      <c r="BJ307" s="13"/>
      <c r="BK307" s="13"/>
      <c r="BL307" s="13"/>
      <c r="BM307" s="13"/>
      <c r="BN307" s="13"/>
      <c r="BO307" s="13"/>
    </row>
    <row r="308" spans="1:67" ht="12.75" customHeight="1" x14ac:dyDescent="0.3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  <c r="AZ308" s="13"/>
      <c r="BA308" s="13"/>
      <c r="BB308" s="13"/>
      <c r="BC308" s="13"/>
      <c r="BD308" s="13"/>
      <c r="BE308" s="13"/>
      <c r="BF308" s="13"/>
      <c r="BG308" s="13"/>
      <c r="BH308" s="13"/>
      <c r="BI308" s="13"/>
      <c r="BJ308" s="13"/>
      <c r="BK308" s="13"/>
      <c r="BL308" s="13"/>
      <c r="BM308" s="13"/>
      <c r="BN308" s="13"/>
      <c r="BO308" s="13"/>
    </row>
    <row r="309" spans="1:67" ht="12.75" customHeight="1" x14ac:dyDescent="0.35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13"/>
      <c r="AV309" s="13"/>
      <c r="AW309" s="13"/>
      <c r="AX309" s="13"/>
      <c r="AY309" s="13"/>
      <c r="AZ309" s="13"/>
      <c r="BA309" s="13"/>
      <c r="BB309" s="13"/>
      <c r="BC309" s="13"/>
      <c r="BD309" s="13"/>
      <c r="BE309" s="13"/>
      <c r="BF309" s="13"/>
      <c r="BG309" s="13"/>
      <c r="BH309" s="13"/>
      <c r="BI309" s="13"/>
      <c r="BJ309" s="13"/>
      <c r="BK309" s="13"/>
      <c r="BL309" s="13"/>
      <c r="BM309" s="13"/>
      <c r="BN309" s="13"/>
      <c r="BO309" s="13"/>
    </row>
    <row r="310" spans="1:67" ht="12.75" customHeight="1" x14ac:dyDescent="0.35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13"/>
      <c r="AV310" s="13"/>
      <c r="AW310" s="13"/>
      <c r="AX310" s="13"/>
      <c r="AY310" s="13"/>
      <c r="AZ310" s="13"/>
      <c r="BA310" s="13"/>
      <c r="BB310" s="13"/>
      <c r="BC310" s="13"/>
      <c r="BD310" s="13"/>
      <c r="BE310" s="13"/>
      <c r="BF310" s="13"/>
      <c r="BG310" s="13"/>
      <c r="BH310" s="13"/>
      <c r="BI310" s="13"/>
      <c r="BJ310" s="13"/>
      <c r="BK310" s="13"/>
      <c r="BL310" s="13"/>
      <c r="BM310" s="13"/>
      <c r="BN310" s="13"/>
      <c r="BO310" s="13"/>
    </row>
    <row r="311" spans="1:67" ht="12.75" customHeight="1" x14ac:dyDescent="0.35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13"/>
      <c r="AV311" s="13"/>
      <c r="AW311" s="13"/>
      <c r="AX311" s="13"/>
      <c r="AY311" s="13"/>
      <c r="AZ311" s="13"/>
      <c r="BA311" s="13"/>
      <c r="BB311" s="13"/>
      <c r="BC311" s="13"/>
      <c r="BD311" s="13"/>
      <c r="BE311" s="13"/>
      <c r="BF311" s="13"/>
      <c r="BG311" s="13"/>
      <c r="BH311" s="13"/>
      <c r="BI311" s="13"/>
      <c r="BJ311" s="13"/>
      <c r="BK311" s="13"/>
      <c r="BL311" s="13"/>
      <c r="BM311" s="13"/>
      <c r="BN311" s="13"/>
      <c r="BO311" s="13"/>
    </row>
    <row r="312" spans="1:67" ht="12.75" customHeight="1" x14ac:dyDescent="0.35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  <c r="AZ312" s="13"/>
      <c r="BA312" s="13"/>
      <c r="BB312" s="13"/>
      <c r="BC312" s="13"/>
      <c r="BD312" s="13"/>
      <c r="BE312" s="13"/>
      <c r="BF312" s="13"/>
      <c r="BG312" s="13"/>
      <c r="BH312" s="13"/>
      <c r="BI312" s="13"/>
      <c r="BJ312" s="13"/>
      <c r="BK312" s="13"/>
      <c r="BL312" s="13"/>
      <c r="BM312" s="13"/>
      <c r="BN312" s="13"/>
      <c r="BO312" s="13"/>
    </row>
    <row r="313" spans="1:67" ht="12.75" customHeight="1" x14ac:dyDescent="0.35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13"/>
      <c r="AV313" s="13"/>
      <c r="AW313" s="13"/>
      <c r="AX313" s="13"/>
      <c r="AY313" s="13"/>
      <c r="AZ313" s="13"/>
      <c r="BA313" s="13"/>
      <c r="BB313" s="13"/>
      <c r="BC313" s="13"/>
      <c r="BD313" s="13"/>
      <c r="BE313" s="13"/>
      <c r="BF313" s="13"/>
      <c r="BG313" s="13"/>
      <c r="BH313" s="13"/>
      <c r="BI313" s="13"/>
      <c r="BJ313" s="13"/>
      <c r="BK313" s="13"/>
      <c r="BL313" s="13"/>
      <c r="BM313" s="13"/>
      <c r="BN313" s="13"/>
      <c r="BO313" s="13"/>
    </row>
    <row r="314" spans="1:67" ht="12.75" customHeight="1" x14ac:dyDescent="0.35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  <c r="AZ314" s="13"/>
      <c r="BA314" s="13"/>
      <c r="BB314" s="13"/>
      <c r="BC314" s="13"/>
      <c r="BD314" s="13"/>
      <c r="BE314" s="13"/>
      <c r="BF314" s="13"/>
      <c r="BG314" s="13"/>
      <c r="BH314" s="13"/>
      <c r="BI314" s="13"/>
      <c r="BJ314" s="13"/>
      <c r="BK314" s="13"/>
      <c r="BL314" s="13"/>
      <c r="BM314" s="13"/>
      <c r="BN314" s="13"/>
      <c r="BO314" s="13"/>
    </row>
    <row r="315" spans="1:67" ht="12.75" customHeight="1" x14ac:dyDescent="0.3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13"/>
      <c r="AV315" s="13"/>
      <c r="AW315" s="13"/>
      <c r="AX315" s="13"/>
      <c r="AY315" s="13"/>
      <c r="AZ315" s="13"/>
      <c r="BA315" s="13"/>
      <c r="BB315" s="13"/>
      <c r="BC315" s="13"/>
      <c r="BD315" s="13"/>
      <c r="BE315" s="13"/>
      <c r="BF315" s="13"/>
      <c r="BG315" s="13"/>
      <c r="BH315" s="13"/>
      <c r="BI315" s="13"/>
      <c r="BJ315" s="13"/>
      <c r="BK315" s="13"/>
      <c r="BL315" s="13"/>
      <c r="BM315" s="13"/>
      <c r="BN315" s="13"/>
      <c r="BO315" s="13"/>
    </row>
    <row r="316" spans="1:67" ht="12.75" customHeight="1" x14ac:dyDescent="0.35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13"/>
      <c r="AV316" s="13"/>
      <c r="AW316" s="13"/>
      <c r="AX316" s="13"/>
      <c r="AY316" s="13"/>
      <c r="AZ316" s="13"/>
      <c r="BA316" s="13"/>
      <c r="BB316" s="13"/>
      <c r="BC316" s="13"/>
      <c r="BD316" s="13"/>
      <c r="BE316" s="13"/>
      <c r="BF316" s="13"/>
      <c r="BG316" s="13"/>
      <c r="BH316" s="13"/>
      <c r="BI316" s="13"/>
      <c r="BJ316" s="13"/>
      <c r="BK316" s="13"/>
      <c r="BL316" s="13"/>
      <c r="BM316" s="13"/>
      <c r="BN316" s="13"/>
      <c r="BO316" s="13"/>
    </row>
    <row r="317" spans="1:67" ht="12.75" customHeight="1" x14ac:dyDescent="0.35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13"/>
      <c r="AV317" s="13"/>
      <c r="AW317" s="13"/>
      <c r="AX317" s="13"/>
      <c r="AY317" s="13"/>
      <c r="AZ317" s="13"/>
      <c r="BA317" s="13"/>
      <c r="BB317" s="13"/>
      <c r="BC317" s="13"/>
      <c r="BD317" s="13"/>
      <c r="BE317" s="13"/>
      <c r="BF317" s="13"/>
      <c r="BG317" s="13"/>
      <c r="BH317" s="13"/>
      <c r="BI317" s="13"/>
      <c r="BJ317" s="13"/>
      <c r="BK317" s="13"/>
      <c r="BL317" s="13"/>
      <c r="BM317" s="13"/>
      <c r="BN317" s="13"/>
      <c r="BO317" s="13"/>
    </row>
    <row r="318" spans="1:67" ht="12.75" customHeight="1" x14ac:dyDescent="0.35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13"/>
      <c r="AV318" s="13"/>
      <c r="AW318" s="13"/>
      <c r="AX318" s="13"/>
      <c r="AY318" s="13"/>
      <c r="AZ318" s="13"/>
      <c r="BA318" s="13"/>
      <c r="BB318" s="13"/>
      <c r="BC318" s="13"/>
      <c r="BD318" s="13"/>
      <c r="BE318" s="13"/>
      <c r="BF318" s="13"/>
      <c r="BG318" s="13"/>
      <c r="BH318" s="13"/>
      <c r="BI318" s="13"/>
      <c r="BJ318" s="13"/>
      <c r="BK318" s="13"/>
      <c r="BL318" s="13"/>
      <c r="BM318" s="13"/>
      <c r="BN318" s="13"/>
      <c r="BO318" s="13"/>
    </row>
    <row r="319" spans="1:67" ht="12.75" customHeight="1" x14ac:dyDescent="0.35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13"/>
      <c r="AV319" s="13"/>
      <c r="AW319" s="13"/>
      <c r="AX319" s="13"/>
      <c r="AY319" s="13"/>
      <c r="AZ319" s="13"/>
      <c r="BA319" s="13"/>
      <c r="BB319" s="13"/>
      <c r="BC319" s="13"/>
      <c r="BD319" s="13"/>
      <c r="BE319" s="13"/>
      <c r="BF319" s="13"/>
      <c r="BG319" s="13"/>
      <c r="BH319" s="13"/>
      <c r="BI319" s="13"/>
      <c r="BJ319" s="13"/>
      <c r="BK319" s="13"/>
      <c r="BL319" s="13"/>
      <c r="BM319" s="13"/>
      <c r="BN319" s="13"/>
      <c r="BO319" s="13"/>
    </row>
    <row r="320" spans="1:67" ht="12.75" customHeight="1" x14ac:dyDescent="0.35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13"/>
      <c r="AV320" s="13"/>
      <c r="AW320" s="13"/>
      <c r="AX320" s="13"/>
      <c r="AY320" s="13"/>
      <c r="AZ320" s="13"/>
      <c r="BA320" s="13"/>
      <c r="BB320" s="13"/>
      <c r="BC320" s="13"/>
      <c r="BD320" s="13"/>
      <c r="BE320" s="13"/>
      <c r="BF320" s="13"/>
      <c r="BG320" s="13"/>
      <c r="BH320" s="13"/>
      <c r="BI320" s="13"/>
      <c r="BJ320" s="13"/>
      <c r="BK320" s="13"/>
      <c r="BL320" s="13"/>
      <c r="BM320" s="13"/>
      <c r="BN320" s="13"/>
      <c r="BO320" s="13"/>
    </row>
    <row r="321" spans="1:67" ht="12.75" customHeight="1" x14ac:dyDescent="0.35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13"/>
      <c r="AV321" s="13"/>
      <c r="AW321" s="13"/>
      <c r="AX321" s="13"/>
      <c r="AY321" s="13"/>
      <c r="AZ321" s="13"/>
      <c r="BA321" s="13"/>
      <c r="BB321" s="13"/>
      <c r="BC321" s="13"/>
      <c r="BD321" s="13"/>
      <c r="BE321" s="13"/>
      <c r="BF321" s="13"/>
      <c r="BG321" s="13"/>
      <c r="BH321" s="13"/>
      <c r="BI321" s="13"/>
      <c r="BJ321" s="13"/>
      <c r="BK321" s="13"/>
      <c r="BL321" s="13"/>
      <c r="BM321" s="13"/>
      <c r="BN321" s="13"/>
      <c r="BO321" s="13"/>
    </row>
    <row r="322" spans="1:67" ht="12.75" customHeight="1" x14ac:dyDescent="0.35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13"/>
      <c r="AV322" s="13"/>
      <c r="AW322" s="13"/>
      <c r="AX322" s="13"/>
      <c r="AY322" s="13"/>
      <c r="AZ322" s="13"/>
      <c r="BA322" s="13"/>
      <c r="BB322" s="13"/>
      <c r="BC322" s="13"/>
      <c r="BD322" s="13"/>
      <c r="BE322" s="13"/>
      <c r="BF322" s="13"/>
      <c r="BG322" s="13"/>
      <c r="BH322" s="13"/>
      <c r="BI322" s="13"/>
      <c r="BJ322" s="13"/>
      <c r="BK322" s="13"/>
      <c r="BL322" s="13"/>
      <c r="BM322" s="13"/>
      <c r="BN322" s="13"/>
      <c r="BO322" s="13"/>
    </row>
    <row r="323" spans="1:67" ht="12.75" customHeight="1" x14ac:dyDescent="0.35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13"/>
      <c r="AV323" s="13"/>
      <c r="AW323" s="13"/>
      <c r="AX323" s="13"/>
      <c r="AY323" s="13"/>
      <c r="AZ323" s="13"/>
      <c r="BA323" s="13"/>
      <c r="BB323" s="13"/>
      <c r="BC323" s="13"/>
      <c r="BD323" s="13"/>
      <c r="BE323" s="13"/>
      <c r="BF323" s="13"/>
      <c r="BG323" s="13"/>
      <c r="BH323" s="13"/>
      <c r="BI323" s="13"/>
      <c r="BJ323" s="13"/>
      <c r="BK323" s="13"/>
      <c r="BL323" s="13"/>
      <c r="BM323" s="13"/>
      <c r="BN323" s="13"/>
      <c r="BO323" s="13"/>
    </row>
    <row r="324" spans="1:67" ht="12.75" customHeight="1" x14ac:dyDescent="0.35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13"/>
      <c r="AV324" s="13"/>
      <c r="AW324" s="13"/>
      <c r="AX324" s="13"/>
      <c r="AY324" s="13"/>
      <c r="AZ324" s="13"/>
      <c r="BA324" s="13"/>
      <c r="BB324" s="13"/>
      <c r="BC324" s="13"/>
      <c r="BD324" s="13"/>
      <c r="BE324" s="13"/>
      <c r="BF324" s="13"/>
      <c r="BG324" s="13"/>
      <c r="BH324" s="13"/>
      <c r="BI324" s="13"/>
      <c r="BJ324" s="13"/>
      <c r="BK324" s="13"/>
      <c r="BL324" s="13"/>
      <c r="BM324" s="13"/>
      <c r="BN324" s="13"/>
      <c r="BO324" s="13"/>
    </row>
    <row r="325" spans="1:67" ht="12.75" customHeight="1" x14ac:dyDescent="0.3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13"/>
      <c r="AV325" s="13"/>
      <c r="AW325" s="13"/>
      <c r="AX325" s="13"/>
      <c r="AY325" s="13"/>
      <c r="AZ325" s="13"/>
      <c r="BA325" s="13"/>
      <c r="BB325" s="13"/>
      <c r="BC325" s="13"/>
      <c r="BD325" s="13"/>
      <c r="BE325" s="13"/>
      <c r="BF325" s="13"/>
      <c r="BG325" s="13"/>
      <c r="BH325" s="13"/>
      <c r="BI325" s="13"/>
      <c r="BJ325" s="13"/>
      <c r="BK325" s="13"/>
      <c r="BL325" s="13"/>
      <c r="BM325" s="13"/>
      <c r="BN325" s="13"/>
      <c r="BO325" s="13"/>
    </row>
    <row r="326" spans="1:67" ht="12.75" customHeight="1" x14ac:dyDescent="0.35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  <c r="AZ326" s="13"/>
      <c r="BA326" s="13"/>
      <c r="BB326" s="13"/>
      <c r="BC326" s="13"/>
      <c r="BD326" s="13"/>
      <c r="BE326" s="13"/>
      <c r="BF326" s="13"/>
      <c r="BG326" s="13"/>
      <c r="BH326" s="13"/>
      <c r="BI326" s="13"/>
      <c r="BJ326" s="13"/>
      <c r="BK326" s="13"/>
      <c r="BL326" s="13"/>
      <c r="BM326" s="13"/>
      <c r="BN326" s="13"/>
      <c r="BO326" s="13"/>
    </row>
    <row r="327" spans="1:67" ht="12.75" customHeight="1" x14ac:dyDescent="0.35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13"/>
      <c r="AV327" s="13"/>
      <c r="AW327" s="13"/>
      <c r="AX327" s="13"/>
      <c r="AY327" s="13"/>
      <c r="AZ327" s="13"/>
      <c r="BA327" s="13"/>
      <c r="BB327" s="13"/>
      <c r="BC327" s="13"/>
      <c r="BD327" s="13"/>
      <c r="BE327" s="13"/>
      <c r="BF327" s="13"/>
      <c r="BG327" s="13"/>
      <c r="BH327" s="13"/>
      <c r="BI327" s="13"/>
      <c r="BJ327" s="13"/>
      <c r="BK327" s="13"/>
      <c r="BL327" s="13"/>
      <c r="BM327" s="13"/>
      <c r="BN327" s="13"/>
      <c r="BO327" s="13"/>
    </row>
    <row r="328" spans="1:67" ht="12.75" customHeight="1" x14ac:dyDescent="0.35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13"/>
      <c r="AV328" s="13"/>
      <c r="AW328" s="13"/>
      <c r="AX328" s="13"/>
      <c r="AY328" s="13"/>
      <c r="AZ328" s="13"/>
      <c r="BA328" s="13"/>
      <c r="BB328" s="13"/>
      <c r="BC328" s="13"/>
      <c r="BD328" s="13"/>
      <c r="BE328" s="13"/>
      <c r="BF328" s="13"/>
      <c r="BG328" s="13"/>
      <c r="BH328" s="13"/>
      <c r="BI328" s="13"/>
      <c r="BJ328" s="13"/>
      <c r="BK328" s="13"/>
      <c r="BL328" s="13"/>
      <c r="BM328" s="13"/>
      <c r="BN328" s="13"/>
      <c r="BO328" s="13"/>
    </row>
    <row r="329" spans="1:67" ht="12.75" customHeight="1" x14ac:dyDescent="0.35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13"/>
      <c r="AV329" s="13"/>
      <c r="AW329" s="13"/>
      <c r="AX329" s="13"/>
      <c r="AY329" s="13"/>
      <c r="AZ329" s="13"/>
      <c r="BA329" s="13"/>
      <c r="BB329" s="13"/>
      <c r="BC329" s="13"/>
      <c r="BD329" s="13"/>
      <c r="BE329" s="13"/>
      <c r="BF329" s="13"/>
      <c r="BG329" s="13"/>
      <c r="BH329" s="13"/>
      <c r="BI329" s="13"/>
      <c r="BJ329" s="13"/>
      <c r="BK329" s="13"/>
      <c r="BL329" s="13"/>
      <c r="BM329" s="13"/>
      <c r="BN329" s="13"/>
      <c r="BO329" s="13"/>
    </row>
    <row r="330" spans="1:67" ht="12.75" customHeight="1" x14ac:dyDescent="0.35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13"/>
      <c r="AV330" s="13"/>
      <c r="AW330" s="13"/>
      <c r="AX330" s="13"/>
      <c r="AY330" s="13"/>
      <c r="AZ330" s="13"/>
      <c r="BA330" s="13"/>
      <c r="BB330" s="13"/>
      <c r="BC330" s="13"/>
      <c r="BD330" s="13"/>
      <c r="BE330" s="13"/>
      <c r="BF330" s="13"/>
      <c r="BG330" s="13"/>
      <c r="BH330" s="13"/>
      <c r="BI330" s="13"/>
      <c r="BJ330" s="13"/>
      <c r="BK330" s="13"/>
      <c r="BL330" s="13"/>
      <c r="BM330" s="13"/>
      <c r="BN330" s="13"/>
      <c r="BO330" s="13"/>
    </row>
    <row r="331" spans="1:67" ht="12.75" customHeight="1" x14ac:dyDescent="0.35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13"/>
      <c r="AV331" s="13"/>
      <c r="AW331" s="13"/>
      <c r="AX331" s="13"/>
      <c r="AY331" s="13"/>
      <c r="AZ331" s="13"/>
      <c r="BA331" s="13"/>
      <c r="BB331" s="13"/>
      <c r="BC331" s="13"/>
      <c r="BD331" s="13"/>
      <c r="BE331" s="13"/>
      <c r="BF331" s="13"/>
      <c r="BG331" s="13"/>
      <c r="BH331" s="13"/>
      <c r="BI331" s="13"/>
      <c r="BJ331" s="13"/>
      <c r="BK331" s="13"/>
      <c r="BL331" s="13"/>
      <c r="BM331" s="13"/>
      <c r="BN331" s="13"/>
      <c r="BO331" s="13"/>
    </row>
    <row r="332" spans="1:67" ht="12.75" customHeight="1" x14ac:dyDescent="0.35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13"/>
      <c r="AV332" s="13"/>
      <c r="AW332" s="13"/>
      <c r="AX332" s="13"/>
      <c r="AY332" s="13"/>
      <c r="AZ332" s="13"/>
      <c r="BA332" s="13"/>
      <c r="BB332" s="13"/>
      <c r="BC332" s="13"/>
      <c r="BD332" s="13"/>
      <c r="BE332" s="13"/>
      <c r="BF332" s="13"/>
      <c r="BG332" s="13"/>
      <c r="BH332" s="13"/>
      <c r="BI332" s="13"/>
      <c r="BJ332" s="13"/>
      <c r="BK332" s="13"/>
      <c r="BL332" s="13"/>
      <c r="BM332" s="13"/>
      <c r="BN332" s="13"/>
      <c r="BO332" s="13"/>
    </row>
    <row r="333" spans="1:67" ht="12.75" customHeight="1" x14ac:dyDescent="0.35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13"/>
      <c r="AV333" s="13"/>
      <c r="AW333" s="13"/>
      <c r="AX333" s="13"/>
      <c r="AY333" s="13"/>
      <c r="AZ333" s="13"/>
      <c r="BA333" s="13"/>
      <c r="BB333" s="13"/>
      <c r="BC333" s="13"/>
      <c r="BD333" s="13"/>
      <c r="BE333" s="13"/>
      <c r="BF333" s="13"/>
      <c r="BG333" s="13"/>
      <c r="BH333" s="13"/>
      <c r="BI333" s="13"/>
      <c r="BJ333" s="13"/>
      <c r="BK333" s="13"/>
      <c r="BL333" s="13"/>
      <c r="BM333" s="13"/>
      <c r="BN333" s="13"/>
      <c r="BO333" s="13"/>
    </row>
    <row r="334" spans="1:67" ht="12.75" customHeight="1" x14ac:dyDescent="0.35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13"/>
      <c r="AV334" s="13"/>
      <c r="AW334" s="13"/>
      <c r="AX334" s="13"/>
      <c r="AY334" s="13"/>
      <c r="AZ334" s="13"/>
      <c r="BA334" s="13"/>
      <c r="BB334" s="13"/>
      <c r="BC334" s="13"/>
      <c r="BD334" s="13"/>
      <c r="BE334" s="13"/>
      <c r="BF334" s="13"/>
      <c r="BG334" s="13"/>
      <c r="BH334" s="13"/>
      <c r="BI334" s="13"/>
      <c r="BJ334" s="13"/>
      <c r="BK334" s="13"/>
      <c r="BL334" s="13"/>
      <c r="BM334" s="13"/>
      <c r="BN334" s="13"/>
      <c r="BO334" s="13"/>
    </row>
    <row r="335" spans="1:67" ht="12.75" customHeight="1" x14ac:dyDescent="0.3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13"/>
      <c r="AV335" s="13"/>
      <c r="AW335" s="13"/>
      <c r="AX335" s="13"/>
      <c r="AY335" s="13"/>
      <c r="AZ335" s="13"/>
      <c r="BA335" s="13"/>
      <c r="BB335" s="13"/>
      <c r="BC335" s="13"/>
      <c r="BD335" s="13"/>
      <c r="BE335" s="13"/>
      <c r="BF335" s="13"/>
      <c r="BG335" s="13"/>
      <c r="BH335" s="13"/>
      <c r="BI335" s="13"/>
      <c r="BJ335" s="13"/>
      <c r="BK335" s="13"/>
      <c r="BL335" s="13"/>
      <c r="BM335" s="13"/>
      <c r="BN335" s="13"/>
      <c r="BO335" s="13"/>
    </row>
    <row r="336" spans="1:67" ht="12.75" customHeight="1" x14ac:dyDescent="0.35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13"/>
      <c r="AV336" s="13"/>
      <c r="AW336" s="13"/>
      <c r="AX336" s="13"/>
      <c r="AY336" s="13"/>
      <c r="AZ336" s="13"/>
      <c r="BA336" s="13"/>
      <c r="BB336" s="13"/>
      <c r="BC336" s="13"/>
      <c r="BD336" s="13"/>
      <c r="BE336" s="13"/>
      <c r="BF336" s="13"/>
      <c r="BG336" s="13"/>
      <c r="BH336" s="13"/>
      <c r="BI336" s="13"/>
      <c r="BJ336" s="13"/>
      <c r="BK336" s="13"/>
      <c r="BL336" s="13"/>
      <c r="BM336" s="13"/>
      <c r="BN336" s="13"/>
      <c r="BO336" s="13"/>
    </row>
    <row r="337" spans="1:67" ht="12.75" customHeight="1" x14ac:dyDescent="0.35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13"/>
      <c r="AV337" s="13"/>
      <c r="AW337" s="13"/>
      <c r="AX337" s="13"/>
      <c r="AY337" s="13"/>
      <c r="AZ337" s="13"/>
      <c r="BA337" s="13"/>
      <c r="BB337" s="13"/>
      <c r="BC337" s="13"/>
      <c r="BD337" s="13"/>
      <c r="BE337" s="13"/>
      <c r="BF337" s="13"/>
      <c r="BG337" s="13"/>
      <c r="BH337" s="13"/>
      <c r="BI337" s="13"/>
      <c r="BJ337" s="13"/>
      <c r="BK337" s="13"/>
      <c r="BL337" s="13"/>
      <c r="BM337" s="13"/>
      <c r="BN337" s="13"/>
      <c r="BO337" s="13"/>
    </row>
    <row r="338" spans="1:67" ht="12.75" customHeight="1" x14ac:dyDescent="0.35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  <c r="AT338" s="13"/>
      <c r="AU338" s="13"/>
      <c r="AV338" s="13"/>
      <c r="AW338" s="13"/>
      <c r="AX338" s="13"/>
      <c r="AY338" s="13"/>
      <c r="AZ338" s="13"/>
      <c r="BA338" s="13"/>
      <c r="BB338" s="13"/>
      <c r="BC338" s="13"/>
      <c r="BD338" s="13"/>
      <c r="BE338" s="13"/>
      <c r="BF338" s="13"/>
      <c r="BG338" s="13"/>
      <c r="BH338" s="13"/>
      <c r="BI338" s="13"/>
      <c r="BJ338" s="13"/>
      <c r="BK338" s="13"/>
      <c r="BL338" s="13"/>
      <c r="BM338" s="13"/>
      <c r="BN338" s="13"/>
      <c r="BO338" s="13"/>
    </row>
    <row r="339" spans="1:67" ht="12.75" customHeight="1" x14ac:dyDescent="0.35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/>
      <c r="AU339" s="13"/>
      <c r="AV339" s="13"/>
      <c r="AW339" s="13"/>
      <c r="AX339" s="13"/>
      <c r="AY339" s="13"/>
      <c r="AZ339" s="13"/>
      <c r="BA339" s="13"/>
      <c r="BB339" s="13"/>
      <c r="BC339" s="13"/>
      <c r="BD339" s="13"/>
      <c r="BE339" s="13"/>
      <c r="BF339" s="13"/>
      <c r="BG339" s="13"/>
      <c r="BH339" s="13"/>
      <c r="BI339" s="13"/>
      <c r="BJ339" s="13"/>
      <c r="BK339" s="13"/>
      <c r="BL339" s="13"/>
      <c r="BM339" s="13"/>
      <c r="BN339" s="13"/>
      <c r="BO339" s="13"/>
    </row>
    <row r="340" spans="1:67" ht="12.75" customHeight="1" x14ac:dyDescent="0.35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13"/>
      <c r="AV340" s="13"/>
      <c r="AW340" s="13"/>
      <c r="AX340" s="13"/>
      <c r="AY340" s="13"/>
      <c r="AZ340" s="13"/>
      <c r="BA340" s="13"/>
      <c r="BB340" s="13"/>
      <c r="BC340" s="13"/>
      <c r="BD340" s="13"/>
      <c r="BE340" s="13"/>
      <c r="BF340" s="13"/>
      <c r="BG340" s="13"/>
      <c r="BH340" s="13"/>
      <c r="BI340" s="13"/>
      <c r="BJ340" s="13"/>
      <c r="BK340" s="13"/>
      <c r="BL340" s="13"/>
      <c r="BM340" s="13"/>
      <c r="BN340" s="13"/>
      <c r="BO340" s="13"/>
    </row>
    <row r="341" spans="1:67" ht="12.75" customHeight="1" x14ac:dyDescent="0.35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  <c r="AT341" s="13"/>
      <c r="AU341" s="13"/>
      <c r="AV341" s="13"/>
      <c r="AW341" s="13"/>
      <c r="AX341" s="13"/>
      <c r="AY341" s="13"/>
      <c r="AZ341" s="13"/>
      <c r="BA341" s="13"/>
      <c r="BB341" s="13"/>
      <c r="BC341" s="13"/>
      <c r="BD341" s="13"/>
      <c r="BE341" s="13"/>
      <c r="BF341" s="13"/>
      <c r="BG341" s="13"/>
      <c r="BH341" s="13"/>
      <c r="BI341" s="13"/>
      <c r="BJ341" s="13"/>
      <c r="BK341" s="13"/>
      <c r="BL341" s="13"/>
      <c r="BM341" s="13"/>
      <c r="BN341" s="13"/>
      <c r="BO341" s="13"/>
    </row>
    <row r="342" spans="1:67" ht="12.75" customHeight="1" x14ac:dyDescent="0.35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13"/>
      <c r="AV342" s="13"/>
      <c r="AW342" s="13"/>
      <c r="AX342" s="13"/>
      <c r="AY342" s="13"/>
      <c r="AZ342" s="13"/>
      <c r="BA342" s="13"/>
      <c r="BB342" s="13"/>
      <c r="BC342" s="13"/>
      <c r="BD342" s="13"/>
      <c r="BE342" s="13"/>
      <c r="BF342" s="13"/>
      <c r="BG342" s="13"/>
      <c r="BH342" s="13"/>
      <c r="BI342" s="13"/>
      <c r="BJ342" s="13"/>
      <c r="BK342" s="13"/>
      <c r="BL342" s="13"/>
      <c r="BM342" s="13"/>
      <c r="BN342" s="13"/>
      <c r="BO342" s="13"/>
    </row>
    <row r="343" spans="1:67" ht="12.75" customHeight="1" x14ac:dyDescent="0.35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13"/>
      <c r="AV343" s="13"/>
      <c r="AW343" s="13"/>
      <c r="AX343" s="13"/>
      <c r="AY343" s="13"/>
      <c r="AZ343" s="13"/>
      <c r="BA343" s="13"/>
      <c r="BB343" s="13"/>
      <c r="BC343" s="13"/>
      <c r="BD343" s="13"/>
      <c r="BE343" s="13"/>
      <c r="BF343" s="13"/>
      <c r="BG343" s="13"/>
      <c r="BH343" s="13"/>
      <c r="BI343" s="13"/>
      <c r="BJ343" s="13"/>
      <c r="BK343" s="13"/>
      <c r="BL343" s="13"/>
      <c r="BM343" s="13"/>
      <c r="BN343" s="13"/>
      <c r="BO343" s="13"/>
    </row>
    <row r="344" spans="1:67" ht="12.75" customHeight="1" x14ac:dyDescent="0.35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13"/>
      <c r="AV344" s="13"/>
      <c r="AW344" s="13"/>
      <c r="AX344" s="13"/>
      <c r="AY344" s="13"/>
      <c r="AZ344" s="13"/>
      <c r="BA344" s="13"/>
      <c r="BB344" s="13"/>
      <c r="BC344" s="13"/>
      <c r="BD344" s="13"/>
      <c r="BE344" s="13"/>
      <c r="BF344" s="13"/>
      <c r="BG344" s="13"/>
      <c r="BH344" s="13"/>
      <c r="BI344" s="13"/>
      <c r="BJ344" s="13"/>
      <c r="BK344" s="13"/>
      <c r="BL344" s="13"/>
      <c r="BM344" s="13"/>
      <c r="BN344" s="13"/>
      <c r="BO344" s="13"/>
    </row>
    <row r="345" spans="1:67" ht="12.75" customHeight="1" x14ac:dyDescent="0.3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13"/>
      <c r="AV345" s="13"/>
      <c r="AW345" s="13"/>
      <c r="AX345" s="13"/>
      <c r="AY345" s="13"/>
      <c r="AZ345" s="13"/>
      <c r="BA345" s="13"/>
      <c r="BB345" s="13"/>
      <c r="BC345" s="13"/>
      <c r="BD345" s="13"/>
      <c r="BE345" s="13"/>
      <c r="BF345" s="13"/>
      <c r="BG345" s="13"/>
      <c r="BH345" s="13"/>
      <c r="BI345" s="13"/>
      <c r="BJ345" s="13"/>
      <c r="BK345" s="13"/>
      <c r="BL345" s="13"/>
      <c r="BM345" s="13"/>
      <c r="BN345" s="13"/>
      <c r="BO345" s="13"/>
    </row>
    <row r="346" spans="1:67" ht="12.75" customHeight="1" x14ac:dyDescent="0.35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13"/>
      <c r="AV346" s="13"/>
      <c r="AW346" s="13"/>
      <c r="AX346" s="13"/>
      <c r="AY346" s="13"/>
      <c r="AZ346" s="13"/>
      <c r="BA346" s="13"/>
      <c r="BB346" s="13"/>
      <c r="BC346" s="13"/>
      <c r="BD346" s="13"/>
      <c r="BE346" s="13"/>
      <c r="BF346" s="13"/>
      <c r="BG346" s="13"/>
      <c r="BH346" s="13"/>
      <c r="BI346" s="13"/>
      <c r="BJ346" s="13"/>
      <c r="BK346" s="13"/>
      <c r="BL346" s="13"/>
      <c r="BM346" s="13"/>
      <c r="BN346" s="13"/>
      <c r="BO346" s="13"/>
    </row>
    <row r="347" spans="1:67" ht="12.75" customHeight="1" x14ac:dyDescent="0.35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13"/>
      <c r="AV347" s="13"/>
      <c r="AW347" s="13"/>
      <c r="AX347" s="13"/>
      <c r="AY347" s="13"/>
      <c r="AZ347" s="13"/>
      <c r="BA347" s="13"/>
      <c r="BB347" s="13"/>
      <c r="BC347" s="13"/>
      <c r="BD347" s="13"/>
      <c r="BE347" s="13"/>
      <c r="BF347" s="13"/>
      <c r="BG347" s="13"/>
      <c r="BH347" s="13"/>
      <c r="BI347" s="13"/>
      <c r="BJ347" s="13"/>
      <c r="BK347" s="13"/>
      <c r="BL347" s="13"/>
      <c r="BM347" s="13"/>
      <c r="BN347" s="13"/>
      <c r="BO347" s="13"/>
    </row>
    <row r="348" spans="1:67" ht="12.75" customHeight="1" x14ac:dyDescent="0.35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13"/>
      <c r="AV348" s="13"/>
      <c r="AW348" s="13"/>
      <c r="AX348" s="13"/>
      <c r="AY348" s="13"/>
      <c r="AZ348" s="13"/>
      <c r="BA348" s="13"/>
      <c r="BB348" s="13"/>
      <c r="BC348" s="13"/>
      <c r="BD348" s="13"/>
      <c r="BE348" s="13"/>
      <c r="BF348" s="13"/>
      <c r="BG348" s="13"/>
      <c r="BH348" s="13"/>
      <c r="BI348" s="13"/>
      <c r="BJ348" s="13"/>
      <c r="BK348" s="13"/>
      <c r="BL348" s="13"/>
      <c r="BM348" s="13"/>
      <c r="BN348" s="13"/>
      <c r="BO348" s="13"/>
    </row>
    <row r="349" spans="1:67" ht="12.75" customHeight="1" x14ac:dyDescent="0.35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13"/>
      <c r="AV349" s="13"/>
      <c r="AW349" s="13"/>
      <c r="AX349" s="13"/>
      <c r="AY349" s="13"/>
      <c r="AZ349" s="13"/>
      <c r="BA349" s="13"/>
      <c r="BB349" s="13"/>
      <c r="BC349" s="13"/>
      <c r="BD349" s="13"/>
      <c r="BE349" s="13"/>
      <c r="BF349" s="13"/>
      <c r="BG349" s="13"/>
      <c r="BH349" s="13"/>
      <c r="BI349" s="13"/>
      <c r="BJ349" s="13"/>
      <c r="BK349" s="13"/>
      <c r="BL349" s="13"/>
      <c r="BM349" s="13"/>
      <c r="BN349" s="13"/>
      <c r="BO349" s="13"/>
    </row>
    <row r="350" spans="1:67" ht="12.75" customHeight="1" x14ac:dyDescent="0.35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13"/>
      <c r="AV350" s="13"/>
      <c r="AW350" s="13"/>
      <c r="AX350" s="13"/>
      <c r="AY350" s="13"/>
      <c r="AZ350" s="13"/>
      <c r="BA350" s="13"/>
      <c r="BB350" s="13"/>
      <c r="BC350" s="13"/>
      <c r="BD350" s="13"/>
      <c r="BE350" s="13"/>
      <c r="BF350" s="13"/>
      <c r="BG350" s="13"/>
      <c r="BH350" s="13"/>
      <c r="BI350" s="13"/>
      <c r="BJ350" s="13"/>
      <c r="BK350" s="13"/>
      <c r="BL350" s="13"/>
      <c r="BM350" s="13"/>
      <c r="BN350" s="13"/>
      <c r="BO350" s="13"/>
    </row>
    <row r="351" spans="1:67" ht="12.75" customHeight="1" x14ac:dyDescent="0.35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  <c r="AT351" s="13"/>
      <c r="AU351" s="13"/>
      <c r="AV351" s="13"/>
      <c r="AW351" s="13"/>
      <c r="AX351" s="13"/>
      <c r="AY351" s="13"/>
      <c r="AZ351" s="13"/>
      <c r="BA351" s="13"/>
      <c r="BB351" s="13"/>
      <c r="BC351" s="13"/>
      <c r="BD351" s="13"/>
      <c r="BE351" s="13"/>
      <c r="BF351" s="13"/>
      <c r="BG351" s="13"/>
      <c r="BH351" s="13"/>
      <c r="BI351" s="13"/>
      <c r="BJ351" s="13"/>
      <c r="BK351" s="13"/>
      <c r="BL351" s="13"/>
      <c r="BM351" s="13"/>
      <c r="BN351" s="13"/>
      <c r="BO351" s="13"/>
    </row>
    <row r="352" spans="1:67" ht="12.75" customHeight="1" x14ac:dyDescent="0.35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  <c r="AT352" s="13"/>
      <c r="AU352" s="13"/>
      <c r="AV352" s="13"/>
      <c r="AW352" s="13"/>
      <c r="AX352" s="13"/>
      <c r="AY352" s="13"/>
      <c r="AZ352" s="13"/>
      <c r="BA352" s="13"/>
      <c r="BB352" s="13"/>
      <c r="BC352" s="13"/>
      <c r="BD352" s="13"/>
      <c r="BE352" s="13"/>
      <c r="BF352" s="13"/>
      <c r="BG352" s="13"/>
      <c r="BH352" s="13"/>
      <c r="BI352" s="13"/>
      <c r="BJ352" s="13"/>
      <c r="BK352" s="13"/>
      <c r="BL352" s="13"/>
      <c r="BM352" s="13"/>
      <c r="BN352" s="13"/>
      <c r="BO352" s="13"/>
    </row>
    <row r="353" spans="1:67" ht="12.75" customHeight="1" x14ac:dyDescent="0.35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  <c r="AT353" s="13"/>
      <c r="AU353" s="13"/>
      <c r="AV353" s="13"/>
      <c r="AW353" s="13"/>
      <c r="AX353" s="13"/>
      <c r="AY353" s="13"/>
      <c r="AZ353" s="13"/>
      <c r="BA353" s="13"/>
      <c r="BB353" s="13"/>
      <c r="BC353" s="13"/>
      <c r="BD353" s="13"/>
      <c r="BE353" s="13"/>
      <c r="BF353" s="13"/>
      <c r="BG353" s="13"/>
      <c r="BH353" s="13"/>
      <c r="BI353" s="13"/>
      <c r="BJ353" s="13"/>
      <c r="BK353" s="13"/>
      <c r="BL353" s="13"/>
      <c r="BM353" s="13"/>
      <c r="BN353" s="13"/>
      <c r="BO353" s="13"/>
    </row>
    <row r="354" spans="1:67" ht="12.75" customHeight="1" x14ac:dyDescent="0.35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13"/>
      <c r="AV354" s="13"/>
      <c r="AW354" s="13"/>
      <c r="AX354" s="13"/>
      <c r="AY354" s="13"/>
      <c r="AZ354" s="13"/>
      <c r="BA354" s="13"/>
      <c r="BB354" s="13"/>
      <c r="BC354" s="13"/>
      <c r="BD354" s="13"/>
      <c r="BE354" s="13"/>
      <c r="BF354" s="13"/>
      <c r="BG354" s="13"/>
      <c r="BH354" s="13"/>
      <c r="BI354" s="13"/>
      <c r="BJ354" s="13"/>
      <c r="BK354" s="13"/>
      <c r="BL354" s="13"/>
      <c r="BM354" s="13"/>
      <c r="BN354" s="13"/>
      <c r="BO354" s="13"/>
    </row>
    <row r="355" spans="1:67" ht="12.75" customHeight="1" x14ac:dyDescent="0.3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  <c r="AT355" s="13"/>
      <c r="AU355" s="13"/>
      <c r="AV355" s="13"/>
      <c r="AW355" s="13"/>
      <c r="AX355" s="13"/>
      <c r="AY355" s="13"/>
      <c r="AZ355" s="13"/>
      <c r="BA355" s="13"/>
      <c r="BB355" s="13"/>
      <c r="BC355" s="13"/>
      <c r="BD355" s="13"/>
      <c r="BE355" s="13"/>
      <c r="BF355" s="13"/>
      <c r="BG355" s="13"/>
      <c r="BH355" s="13"/>
      <c r="BI355" s="13"/>
      <c r="BJ355" s="13"/>
      <c r="BK355" s="13"/>
      <c r="BL355" s="13"/>
      <c r="BM355" s="13"/>
      <c r="BN355" s="13"/>
      <c r="BO355" s="13"/>
    </row>
    <row r="356" spans="1:67" ht="12.75" customHeight="1" x14ac:dyDescent="0.35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  <c r="AT356" s="13"/>
      <c r="AU356" s="13"/>
      <c r="AV356" s="13"/>
      <c r="AW356" s="13"/>
      <c r="AX356" s="13"/>
      <c r="AY356" s="13"/>
      <c r="AZ356" s="13"/>
      <c r="BA356" s="13"/>
      <c r="BB356" s="13"/>
      <c r="BC356" s="13"/>
      <c r="BD356" s="13"/>
      <c r="BE356" s="13"/>
      <c r="BF356" s="13"/>
      <c r="BG356" s="13"/>
      <c r="BH356" s="13"/>
      <c r="BI356" s="13"/>
      <c r="BJ356" s="13"/>
      <c r="BK356" s="13"/>
      <c r="BL356" s="13"/>
      <c r="BM356" s="13"/>
      <c r="BN356" s="13"/>
      <c r="BO356" s="13"/>
    </row>
    <row r="357" spans="1:67" ht="12.75" customHeight="1" x14ac:dyDescent="0.35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  <c r="AT357" s="13"/>
      <c r="AU357" s="13"/>
      <c r="AV357" s="13"/>
      <c r="AW357" s="13"/>
      <c r="AX357" s="13"/>
      <c r="AY357" s="13"/>
      <c r="AZ357" s="13"/>
      <c r="BA357" s="13"/>
      <c r="BB357" s="13"/>
      <c r="BC357" s="13"/>
      <c r="BD357" s="13"/>
      <c r="BE357" s="13"/>
      <c r="BF357" s="13"/>
      <c r="BG357" s="13"/>
      <c r="BH357" s="13"/>
      <c r="BI357" s="13"/>
      <c r="BJ357" s="13"/>
      <c r="BK357" s="13"/>
      <c r="BL357" s="13"/>
      <c r="BM357" s="13"/>
      <c r="BN357" s="13"/>
      <c r="BO357" s="13"/>
    </row>
    <row r="358" spans="1:67" ht="12.75" customHeight="1" x14ac:dyDescent="0.35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  <c r="AT358" s="13"/>
      <c r="AU358" s="13"/>
      <c r="AV358" s="13"/>
      <c r="AW358" s="13"/>
      <c r="AX358" s="13"/>
      <c r="AY358" s="13"/>
      <c r="AZ358" s="13"/>
      <c r="BA358" s="13"/>
      <c r="BB358" s="13"/>
      <c r="BC358" s="13"/>
      <c r="BD358" s="13"/>
      <c r="BE358" s="13"/>
      <c r="BF358" s="13"/>
      <c r="BG358" s="13"/>
      <c r="BH358" s="13"/>
      <c r="BI358" s="13"/>
      <c r="BJ358" s="13"/>
      <c r="BK358" s="13"/>
      <c r="BL358" s="13"/>
      <c r="BM358" s="13"/>
      <c r="BN358" s="13"/>
      <c r="BO358" s="13"/>
    </row>
    <row r="359" spans="1:67" ht="12.75" customHeight="1" x14ac:dyDescent="0.35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  <c r="AT359" s="13"/>
      <c r="AU359" s="13"/>
      <c r="AV359" s="13"/>
      <c r="AW359" s="13"/>
      <c r="AX359" s="13"/>
      <c r="AY359" s="13"/>
      <c r="AZ359" s="13"/>
      <c r="BA359" s="13"/>
      <c r="BB359" s="13"/>
      <c r="BC359" s="13"/>
      <c r="BD359" s="13"/>
      <c r="BE359" s="13"/>
      <c r="BF359" s="13"/>
      <c r="BG359" s="13"/>
      <c r="BH359" s="13"/>
      <c r="BI359" s="13"/>
      <c r="BJ359" s="13"/>
      <c r="BK359" s="13"/>
      <c r="BL359" s="13"/>
      <c r="BM359" s="13"/>
      <c r="BN359" s="13"/>
      <c r="BO359" s="13"/>
    </row>
    <row r="360" spans="1:67" ht="12.75" customHeight="1" x14ac:dyDescent="0.35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  <c r="AT360" s="13"/>
      <c r="AU360" s="13"/>
      <c r="AV360" s="13"/>
      <c r="AW360" s="13"/>
      <c r="AX360" s="13"/>
      <c r="AY360" s="13"/>
      <c r="AZ360" s="13"/>
      <c r="BA360" s="13"/>
      <c r="BB360" s="13"/>
      <c r="BC360" s="13"/>
      <c r="BD360" s="13"/>
      <c r="BE360" s="13"/>
      <c r="BF360" s="13"/>
      <c r="BG360" s="13"/>
      <c r="BH360" s="13"/>
      <c r="BI360" s="13"/>
      <c r="BJ360" s="13"/>
      <c r="BK360" s="13"/>
      <c r="BL360" s="13"/>
      <c r="BM360" s="13"/>
      <c r="BN360" s="13"/>
      <c r="BO360" s="13"/>
    </row>
    <row r="361" spans="1:67" ht="12.75" customHeight="1" x14ac:dyDescent="0.35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  <c r="AT361" s="13"/>
      <c r="AU361" s="13"/>
      <c r="AV361" s="13"/>
      <c r="AW361" s="13"/>
      <c r="AX361" s="13"/>
      <c r="AY361" s="13"/>
      <c r="AZ361" s="13"/>
      <c r="BA361" s="13"/>
      <c r="BB361" s="13"/>
      <c r="BC361" s="13"/>
      <c r="BD361" s="13"/>
      <c r="BE361" s="13"/>
      <c r="BF361" s="13"/>
      <c r="BG361" s="13"/>
      <c r="BH361" s="13"/>
      <c r="BI361" s="13"/>
      <c r="BJ361" s="13"/>
      <c r="BK361" s="13"/>
      <c r="BL361" s="13"/>
      <c r="BM361" s="13"/>
      <c r="BN361" s="13"/>
      <c r="BO361" s="13"/>
    </row>
    <row r="362" spans="1:67" ht="12.75" customHeight="1" x14ac:dyDescent="0.35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  <c r="AT362" s="13"/>
      <c r="AU362" s="13"/>
      <c r="AV362" s="13"/>
      <c r="AW362" s="13"/>
      <c r="AX362" s="13"/>
      <c r="AY362" s="13"/>
      <c r="AZ362" s="13"/>
      <c r="BA362" s="13"/>
      <c r="BB362" s="13"/>
      <c r="BC362" s="13"/>
      <c r="BD362" s="13"/>
      <c r="BE362" s="13"/>
      <c r="BF362" s="13"/>
      <c r="BG362" s="13"/>
      <c r="BH362" s="13"/>
      <c r="BI362" s="13"/>
      <c r="BJ362" s="13"/>
      <c r="BK362" s="13"/>
      <c r="BL362" s="13"/>
      <c r="BM362" s="13"/>
      <c r="BN362" s="13"/>
      <c r="BO362" s="13"/>
    </row>
    <row r="363" spans="1:67" ht="12.75" customHeight="1" x14ac:dyDescent="0.35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  <c r="AT363" s="13"/>
      <c r="AU363" s="13"/>
      <c r="AV363" s="13"/>
      <c r="AW363" s="13"/>
      <c r="AX363" s="13"/>
      <c r="AY363" s="13"/>
      <c r="AZ363" s="13"/>
      <c r="BA363" s="13"/>
      <c r="BB363" s="13"/>
      <c r="BC363" s="13"/>
      <c r="BD363" s="13"/>
      <c r="BE363" s="13"/>
      <c r="BF363" s="13"/>
      <c r="BG363" s="13"/>
      <c r="BH363" s="13"/>
      <c r="BI363" s="13"/>
      <c r="BJ363" s="13"/>
      <c r="BK363" s="13"/>
      <c r="BL363" s="13"/>
      <c r="BM363" s="13"/>
      <c r="BN363" s="13"/>
      <c r="BO363" s="13"/>
    </row>
    <row r="364" spans="1:67" ht="12.75" customHeight="1" x14ac:dyDescent="0.35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  <c r="AT364" s="13"/>
      <c r="AU364" s="13"/>
      <c r="AV364" s="13"/>
      <c r="AW364" s="13"/>
      <c r="AX364" s="13"/>
      <c r="AY364" s="13"/>
      <c r="AZ364" s="13"/>
      <c r="BA364" s="13"/>
      <c r="BB364" s="13"/>
      <c r="BC364" s="13"/>
      <c r="BD364" s="13"/>
      <c r="BE364" s="13"/>
      <c r="BF364" s="13"/>
      <c r="BG364" s="13"/>
      <c r="BH364" s="13"/>
      <c r="BI364" s="13"/>
      <c r="BJ364" s="13"/>
      <c r="BK364" s="13"/>
      <c r="BL364" s="13"/>
      <c r="BM364" s="13"/>
      <c r="BN364" s="13"/>
      <c r="BO364" s="13"/>
    </row>
    <row r="365" spans="1:67" ht="12.75" customHeight="1" x14ac:dyDescent="0.3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  <c r="AT365" s="13"/>
      <c r="AU365" s="13"/>
      <c r="AV365" s="13"/>
      <c r="AW365" s="13"/>
      <c r="AX365" s="13"/>
      <c r="AY365" s="13"/>
      <c r="AZ365" s="13"/>
      <c r="BA365" s="13"/>
      <c r="BB365" s="13"/>
      <c r="BC365" s="13"/>
      <c r="BD365" s="13"/>
      <c r="BE365" s="13"/>
      <c r="BF365" s="13"/>
      <c r="BG365" s="13"/>
      <c r="BH365" s="13"/>
      <c r="BI365" s="13"/>
      <c r="BJ365" s="13"/>
      <c r="BK365" s="13"/>
      <c r="BL365" s="13"/>
      <c r="BM365" s="13"/>
      <c r="BN365" s="13"/>
      <c r="BO365" s="13"/>
    </row>
    <row r="366" spans="1:67" ht="12.75" customHeight="1" x14ac:dyDescent="0.35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  <c r="AT366" s="13"/>
      <c r="AU366" s="13"/>
      <c r="AV366" s="13"/>
      <c r="AW366" s="13"/>
      <c r="AX366" s="13"/>
      <c r="AY366" s="13"/>
      <c r="AZ366" s="13"/>
      <c r="BA366" s="13"/>
      <c r="BB366" s="13"/>
      <c r="BC366" s="13"/>
      <c r="BD366" s="13"/>
      <c r="BE366" s="13"/>
      <c r="BF366" s="13"/>
      <c r="BG366" s="13"/>
      <c r="BH366" s="13"/>
      <c r="BI366" s="13"/>
      <c r="BJ366" s="13"/>
      <c r="BK366" s="13"/>
      <c r="BL366" s="13"/>
      <c r="BM366" s="13"/>
      <c r="BN366" s="13"/>
      <c r="BO366" s="13"/>
    </row>
    <row r="367" spans="1:67" ht="12.75" customHeight="1" x14ac:dyDescent="0.35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  <c r="AT367" s="13"/>
      <c r="AU367" s="13"/>
      <c r="AV367" s="13"/>
      <c r="AW367" s="13"/>
      <c r="AX367" s="13"/>
      <c r="AY367" s="13"/>
      <c r="AZ367" s="13"/>
      <c r="BA367" s="13"/>
      <c r="BB367" s="13"/>
      <c r="BC367" s="13"/>
      <c r="BD367" s="13"/>
      <c r="BE367" s="13"/>
      <c r="BF367" s="13"/>
      <c r="BG367" s="13"/>
      <c r="BH367" s="13"/>
      <c r="BI367" s="13"/>
      <c r="BJ367" s="13"/>
      <c r="BK367" s="13"/>
      <c r="BL367" s="13"/>
      <c r="BM367" s="13"/>
      <c r="BN367" s="13"/>
      <c r="BO367" s="13"/>
    </row>
    <row r="368" spans="1:67" ht="12.75" customHeight="1" x14ac:dyDescent="0.35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  <c r="AT368" s="13"/>
      <c r="AU368" s="13"/>
      <c r="AV368" s="13"/>
      <c r="AW368" s="13"/>
      <c r="AX368" s="13"/>
      <c r="AY368" s="13"/>
      <c r="AZ368" s="13"/>
      <c r="BA368" s="13"/>
      <c r="BB368" s="13"/>
      <c r="BC368" s="13"/>
      <c r="BD368" s="13"/>
      <c r="BE368" s="13"/>
      <c r="BF368" s="13"/>
      <c r="BG368" s="13"/>
      <c r="BH368" s="13"/>
      <c r="BI368" s="13"/>
      <c r="BJ368" s="13"/>
      <c r="BK368" s="13"/>
      <c r="BL368" s="13"/>
      <c r="BM368" s="13"/>
      <c r="BN368" s="13"/>
      <c r="BO368" s="13"/>
    </row>
    <row r="369" spans="1:67" ht="12.75" customHeight="1" x14ac:dyDescent="0.35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  <c r="AT369" s="13"/>
      <c r="AU369" s="13"/>
      <c r="AV369" s="13"/>
      <c r="AW369" s="13"/>
      <c r="AX369" s="13"/>
      <c r="AY369" s="13"/>
      <c r="AZ369" s="13"/>
      <c r="BA369" s="13"/>
      <c r="BB369" s="13"/>
      <c r="BC369" s="13"/>
      <c r="BD369" s="13"/>
      <c r="BE369" s="13"/>
      <c r="BF369" s="13"/>
      <c r="BG369" s="13"/>
      <c r="BH369" s="13"/>
      <c r="BI369" s="13"/>
      <c r="BJ369" s="13"/>
      <c r="BK369" s="13"/>
      <c r="BL369" s="13"/>
      <c r="BM369" s="13"/>
      <c r="BN369" s="13"/>
      <c r="BO369" s="13"/>
    </row>
    <row r="370" spans="1:67" ht="12.75" customHeight="1" x14ac:dyDescent="0.35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  <c r="AT370" s="13"/>
      <c r="AU370" s="13"/>
      <c r="AV370" s="13"/>
      <c r="AW370" s="13"/>
      <c r="AX370" s="13"/>
      <c r="AY370" s="13"/>
      <c r="AZ370" s="13"/>
      <c r="BA370" s="13"/>
      <c r="BB370" s="13"/>
      <c r="BC370" s="13"/>
      <c r="BD370" s="13"/>
      <c r="BE370" s="13"/>
      <c r="BF370" s="13"/>
      <c r="BG370" s="13"/>
      <c r="BH370" s="13"/>
      <c r="BI370" s="13"/>
      <c r="BJ370" s="13"/>
      <c r="BK370" s="13"/>
      <c r="BL370" s="13"/>
      <c r="BM370" s="13"/>
      <c r="BN370" s="13"/>
      <c r="BO370" s="13"/>
    </row>
    <row r="371" spans="1:67" ht="12.75" customHeight="1" x14ac:dyDescent="0.35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  <c r="AT371" s="13"/>
      <c r="AU371" s="13"/>
      <c r="AV371" s="13"/>
      <c r="AW371" s="13"/>
      <c r="AX371" s="13"/>
      <c r="AY371" s="13"/>
      <c r="AZ371" s="13"/>
      <c r="BA371" s="13"/>
      <c r="BB371" s="13"/>
      <c r="BC371" s="13"/>
      <c r="BD371" s="13"/>
      <c r="BE371" s="13"/>
      <c r="BF371" s="13"/>
      <c r="BG371" s="13"/>
      <c r="BH371" s="13"/>
      <c r="BI371" s="13"/>
      <c r="BJ371" s="13"/>
      <c r="BK371" s="13"/>
      <c r="BL371" s="13"/>
      <c r="BM371" s="13"/>
      <c r="BN371" s="13"/>
      <c r="BO371" s="13"/>
    </row>
    <row r="372" spans="1:67" ht="12.75" customHeight="1" x14ac:dyDescent="0.35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  <c r="AT372" s="13"/>
      <c r="AU372" s="13"/>
      <c r="AV372" s="13"/>
      <c r="AW372" s="13"/>
      <c r="AX372" s="13"/>
      <c r="AY372" s="13"/>
      <c r="AZ372" s="13"/>
      <c r="BA372" s="13"/>
      <c r="BB372" s="13"/>
      <c r="BC372" s="13"/>
      <c r="BD372" s="13"/>
      <c r="BE372" s="13"/>
      <c r="BF372" s="13"/>
      <c r="BG372" s="13"/>
      <c r="BH372" s="13"/>
      <c r="BI372" s="13"/>
      <c r="BJ372" s="13"/>
      <c r="BK372" s="13"/>
      <c r="BL372" s="13"/>
      <c r="BM372" s="13"/>
      <c r="BN372" s="13"/>
      <c r="BO372" s="13"/>
    </row>
    <row r="373" spans="1:67" ht="12.75" customHeight="1" x14ac:dyDescent="0.35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  <c r="AT373" s="13"/>
      <c r="AU373" s="13"/>
      <c r="AV373" s="13"/>
      <c r="AW373" s="13"/>
      <c r="AX373" s="13"/>
      <c r="AY373" s="13"/>
      <c r="AZ373" s="13"/>
      <c r="BA373" s="13"/>
      <c r="BB373" s="13"/>
      <c r="BC373" s="13"/>
      <c r="BD373" s="13"/>
      <c r="BE373" s="13"/>
      <c r="BF373" s="13"/>
      <c r="BG373" s="13"/>
      <c r="BH373" s="13"/>
      <c r="BI373" s="13"/>
      <c r="BJ373" s="13"/>
      <c r="BK373" s="13"/>
      <c r="BL373" s="13"/>
      <c r="BM373" s="13"/>
      <c r="BN373" s="13"/>
      <c r="BO373" s="13"/>
    </row>
    <row r="374" spans="1:67" ht="12.75" customHeight="1" x14ac:dyDescent="0.35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  <c r="AT374" s="13"/>
      <c r="AU374" s="13"/>
      <c r="AV374" s="13"/>
      <c r="AW374" s="13"/>
      <c r="AX374" s="13"/>
      <c r="AY374" s="13"/>
      <c r="AZ374" s="13"/>
      <c r="BA374" s="13"/>
      <c r="BB374" s="13"/>
      <c r="BC374" s="13"/>
      <c r="BD374" s="13"/>
      <c r="BE374" s="13"/>
      <c r="BF374" s="13"/>
      <c r="BG374" s="13"/>
      <c r="BH374" s="13"/>
      <c r="BI374" s="13"/>
      <c r="BJ374" s="13"/>
      <c r="BK374" s="13"/>
      <c r="BL374" s="13"/>
      <c r="BM374" s="13"/>
      <c r="BN374" s="13"/>
      <c r="BO374" s="13"/>
    </row>
    <row r="375" spans="1:67" ht="12.75" customHeight="1" x14ac:dyDescent="0.3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  <c r="AT375" s="13"/>
      <c r="AU375" s="13"/>
      <c r="AV375" s="13"/>
      <c r="AW375" s="13"/>
      <c r="AX375" s="13"/>
      <c r="AY375" s="13"/>
      <c r="AZ375" s="13"/>
      <c r="BA375" s="13"/>
      <c r="BB375" s="13"/>
      <c r="BC375" s="13"/>
      <c r="BD375" s="13"/>
      <c r="BE375" s="13"/>
      <c r="BF375" s="13"/>
      <c r="BG375" s="13"/>
      <c r="BH375" s="13"/>
      <c r="BI375" s="13"/>
      <c r="BJ375" s="13"/>
      <c r="BK375" s="13"/>
      <c r="BL375" s="13"/>
      <c r="BM375" s="13"/>
      <c r="BN375" s="13"/>
      <c r="BO375" s="13"/>
    </row>
    <row r="376" spans="1:67" ht="12.75" customHeight="1" x14ac:dyDescent="0.35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  <c r="AT376" s="13"/>
      <c r="AU376" s="13"/>
      <c r="AV376" s="13"/>
      <c r="AW376" s="13"/>
      <c r="AX376" s="13"/>
      <c r="AY376" s="13"/>
      <c r="AZ376" s="13"/>
      <c r="BA376" s="13"/>
      <c r="BB376" s="13"/>
      <c r="BC376" s="13"/>
      <c r="BD376" s="13"/>
      <c r="BE376" s="13"/>
      <c r="BF376" s="13"/>
      <c r="BG376" s="13"/>
      <c r="BH376" s="13"/>
      <c r="BI376" s="13"/>
      <c r="BJ376" s="13"/>
      <c r="BK376" s="13"/>
      <c r="BL376" s="13"/>
      <c r="BM376" s="13"/>
      <c r="BN376" s="13"/>
      <c r="BO376" s="13"/>
    </row>
    <row r="377" spans="1:67" ht="12.75" customHeight="1" x14ac:dyDescent="0.35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  <c r="AT377" s="13"/>
      <c r="AU377" s="13"/>
      <c r="AV377" s="13"/>
      <c r="AW377" s="13"/>
      <c r="AX377" s="13"/>
      <c r="AY377" s="13"/>
      <c r="AZ377" s="13"/>
      <c r="BA377" s="13"/>
      <c r="BB377" s="13"/>
      <c r="BC377" s="13"/>
      <c r="BD377" s="13"/>
      <c r="BE377" s="13"/>
      <c r="BF377" s="13"/>
      <c r="BG377" s="13"/>
      <c r="BH377" s="13"/>
      <c r="BI377" s="13"/>
      <c r="BJ377" s="13"/>
      <c r="BK377" s="13"/>
      <c r="BL377" s="13"/>
      <c r="BM377" s="13"/>
      <c r="BN377" s="13"/>
      <c r="BO377" s="13"/>
    </row>
    <row r="378" spans="1:67" ht="12.75" customHeight="1" x14ac:dyDescent="0.35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  <c r="AT378" s="13"/>
      <c r="AU378" s="13"/>
      <c r="AV378" s="13"/>
      <c r="AW378" s="13"/>
      <c r="AX378" s="13"/>
      <c r="AY378" s="13"/>
      <c r="AZ378" s="13"/>
      <c r="BA378" s="13"/>
      <c r="BB378" s="13"/>
      <c r="BC378" s="13"/>
      <c r="BD378" s="13"/>
      <c r="BE378" s="13"/>
      <c r="BF378" s="13"/>
      <c r="BG378" s="13"/>
      <c r="BH378" s="13"/>
      <c r="BI378" s="13"/>
      <c r="BJ378" s="13"/>
      <c r="BK378" s="13"/>
      <c r="BL378" s="13"/>
      <c r="BM378" s="13"/>
      <c r="BN378" s="13"/>
      <c r="BO378" s="13"/>
    </row>
    <row r="379" spans="1:67" ht="12.75" customHeight="1" x14ac:dyDescent="0.35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  <c r="AT379" s="13"/>
      <c r="AU379" s="13"/>
      <c r="AV379" s="13"/>
      <c r="AW379" s="13"/>
      <c r="AX379" s="13"/>
      <c r="AY379" s="13"/>
      <c r="AZ379" s="13"/>
      <c r="BA379" s="13"/>
      <c r="BB379" s="13"/>
      <c r="BC379" s="13"/>
      <c r="BD379" s="13"/>
      <c r="BE379" s="13"/>
      <c r="BF379" s="13"/>
      <c r="BG379" s="13"/>
      <c r="BH379" s="13"/>
      <c r="BI379" s="13"/>
      <c r="BJ379" s="13"/>
      <c r="BK379" s="13"/>
      <c r="BL379" s="13"/>
      <c r="BM379" s="13"/>
      <c r="BN379" s="13"/>
      <c r="BO379" s="13"/>
    </row>
    <row r="380" spans="1:67" ht="12.75" customHeight="1" x14ac:dyDescent="0.35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  <c r="AT380" s="13"/>
      <c r="AU380" s="13"/>
      <c r="AV380" s="13"/>
      <c r="AW380" s="13"/>
      <c r="AX380" s="13"/>
      <c r="AY380" s="13"/>
      <c r="AZ380" s="13"/>
      <c r="BA380" s="13"/>
      <c r="BB380" s="13"/>
      <c r="BC380" s="13"/>
      <c r="BD380" s="13"/>
      <c r="BE380" s="13"/>
      <c r="BF380" s="13"/>
      <c r="BG380" s="13"/>
      <c r="BH380" s="13"/>
      <c r="BI380" s="13"/>
      <c r="BJ380" s="13"/>
      <c r="BK380" s="13"/>
      <c r="BL380" s="13"/>
      <c r="BM380" s="13"/>
      <c r="BN380" s="13"/>
      <c r="BO380" s="13"/>
    </row>
    <row r="381" spans="1:67" ht="12.75" customHeight="1" x14ac:dyDescent="0.35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  <c r="AT381" s="13"/>
      <c r="AU381" s="13"/>
      <c r="AV381" s="13"/>
      <c r="AW381" s="13"/>
      <c r="AX381" s="13"/>
      <c r="AY381" s="13"/>
      <c r="AZ381" s="13"/>
      <c r="BA381" s="13"/>
      <c r="BB381" s="13"/>
      <c r="BC381" s="13"/>
      <c r="BD381" s="13"/>
      <c r="BE381" s="13"/>
      <c r="BF381" s="13"/>
      <c r="BG381" s="13"/>
      <c r="BH381" s="13"/>
      <c r="BI381" s="13"/>
      <c r="BJ381" s="13"/>
      <c r="BK381" s="13"/>
      <c r="BL381" s="13"/>
      <c r="BM381" s="13"/>
      <c r="BN381" s="13"/>
      <c r="BO381" s="13"/>
    </row>
    <row r="382" spans="1:67" ht="12.75" customHeight="1" x14ac:dyDescent="0.35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  <c r="AT382" s="13"/>
      <c r="AU382" s="13"/>
      <c r="AV382" s="13"/>
      <c r="AW382" s="13"/>
      <c r="AX382" s="13"/>
      <c r="AY382" s="13"/>
      <c r="AZ382" s="13"/>
      <c r="BA382" s="13"/>
      <c r="BB382" s="13"/>
      <c r="BC382" s="13"/>
      <c r="BD382" s="13"/>
      <c r="BE382" s="13"/>
      <c r="BF382" s="13"/>
      <c r="BG382" s="13"/>
      <c r="BH382" s="13"/>
      <c r="BI382" s="13"/>
      <c r="BJ382" s="13"/>
      <c r="BK382" s="13"/>
      <c r="BL382" s="13"/>
      <c r="BM382" s="13"/>
      <c r="BN382" s="13"/>
      <c r="BO382" s="13"/>
    </row>
    <row r="383" spans="1:67" ht="12.75" customHeight="1" x14ac:dyDescent="0.35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  <c r="AT383" s="13"/>
      <c r="AU383" s="13"/>
      <c r="AV383" s="13"/>
      <c r="AW383" s="13"/>
      <c r="AX383" s="13"/>
      <c r="AY383" s="13"/>
      <c r="AZ383" s="13"/>
      <c r="BA383" s="13"/>
      <c r="BB383" s="13"/>
      <c r="BC383" s="13"/>
      <c r="BD383" s="13"/>
      <c r="BE383" s="13"/>
      <c r="BF383" s="13"/>
      <c r="BG383" s="13"/>
      <c r="BH383" s="13"/>
      <c r="BI383" s="13"/>
      <c r="BJ383" s="13"/>
      <c r="BK383" s="13"/>
      <c r="BL383" s="13"/>
      <c r="BM383" s="13"/>
      <c r="BN383" s="13"/>
      <c r="BO383" s="13"/>
    </row>
    <row r="384" spans="1:67" ht="12.75" customHeight="1" x14ac:dyDescent="0.35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  <c r="AT384" s="13"/>
      <c r="AU384" s="13"/>
      <c r="AV384" s="13"/>
      <c r="AW384" s="13"/>
      <c r="AX384" s="13"/>
      <c r="AY384" s="13"/>
      <c r="AZ384" s="13"/>
      <c r="BA384" s="13"/>
      <c r="BB384" s="13"/>
      <c r="BC384" s="13"/>
      <c r="BD384" s="13"/>
      <c r="BE384" s="13"/>
      <c r="BF384" s="13"/>
      <c r="BG384" s="13"/>
      <c r="BH384" s="13"/>
      <c r="BI384" s="13"/>
      <c r="BJ384" s="13"/>
      <c r="BK384" s="13"/>
      <c r="BL384" s="13"/>
      <c r="BM384" s="13"/>
      <c r="BN384" s="13"/>
      <c r="BO384" s="13"/>
    </row>
    <row r="385" spans="1:67" ht="12.75" customHeight="1" x14ac:dyDescent="0.3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  <c r="AT385" s="13"/>
      <c r="AU385" s="13"/>
      <c r="AV385" s="13"/>
      <c r="AW385" s="13"/>
      <c r="AX385" s="13"/>
      <c r="AY385" s="13"/>
      <c r="AZ385" s="13"/>
      <c r="BA385" s="13"/>
      <c r="BB385" s="13"/>
      <c r="BC385" s="13"/>
      <c r="BD385" s="13"/>
      <c r="BE385" s="13"/>
      <c r="BF385" s="13"/>
      <c r="BG385" s="13"/>
      <c r="BH385" s="13"/>
      <c r="BI385" s="13"/>
      <c r="BJ385" s="13"/>
      <c r="BK385" s="13"/>
      <c r="BL385" s="13"/>
      <c r="BM385" s="13"/>
      <c r="BN385" s="13"/>
      <c r="BO385" s="13"/>
    </row>
    <row r="386" spans="1:67" ht="12.75" customHeight="1" x14ac:dyDescent="0.35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  <c r="AT386" s="13"/>
      <c r="AU386" s="13"/>
      <c r="AV386" s="13"/>
      <c r="AW386" s="13"/>
      <c r="AX386" s="13"/>
      <c r="AY386" s="13"/>
      <c r="AZ386" s="13"/>
      <c r="BA386" s="13"/>
      <c r="BB386" s="13"/>
      <c r="BC386" s="13"/>
      <c r="BD386" s="13"/>
      <c r="BE386" s="13"/>
      <c r="BF386" s="13"/>
      <c r="BG386" s="13"/>
      <c r="BH386" s="13"/>
      <c r="BI386" s="13"/>
      <c r="BJ386" s="13"/>
      <c r="BK386" s="13"/>
      <c r="BL386" s="13"/>
      <c r="BM386" s="13"/>
      <c r="BN386" s="13"/>
      <c r="BO386" s="13"/>
    </row>
    <row r="387" spans="1:67" ht="12.75" customHeight="1" x14ac:dyDescent="0.35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  <c r="AT387" s="13"/>
      <c r="AU387" s="13"/>
      <c r="AV387" s="13"/>
      <c r="AW387" s="13"/>
      <c r="AX387" s="13"/>
      <c r="AY387" s="13"/>
      <c r="AZ387" s="13"/>
      <c r="BA387" s="13"/>
      <c r="BB387" s="13"/>
      <c r="BC387" s="13"/>
      <c r="BD387" s="13"/>
      <c r="BE387" s="13"/>
      <c r="BF387" s="13"/>
      <c r="BG387" s="13"/>
      <c r="BH387" s="13"/>
      <c r="BI387" s="13"/>
      <c r="BJ387" s="13"/>
      <c r="BK387" s="13"/>
      <c r="BL387" s="13"/>
      <c r="BM387" s="13"/>
      <c r="BN387" s="13"/>
      <c r="BO387" s="13"/>
    </row>
    <row r="388" spans="1:67" ht="12.75" customHeight="1" x14ac:dyDescent="0.35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  <c r="AT388" s="13"/>
      <c r="AU388" s="13"/>
      <c r="AV388" s="13"/>
      <c r="AW388" s="13"/>
      <c r="AX388" s="13"/>
      <c r="AY388" s="13"/>
      <c r="AZ388" s="13"/>
      <c r="BA388" s="13"/>
      <c r="BB388" s="13"/>
      <c r="BC388" s="13"/>
      <c r="BD388" s="13"/>
      <c r="BE388" s="13"/>
      <c r="BF388" s="13"/>
      <c r="BG388" s="13"/>
      <c r="BH388" s="13"/>
      <c r="BI388" s="13"/>
      <c r="BJ388" s="13"/>
      <c r="BK388" s="13"/>
      <c r="BL388" s="13"/>
      <c r="BM388" s="13"/>
      <c r="BN388" s="13"/>
      <c r="BO388" s="13"/>
    </row>
    <row r="389" spans="1:67" ht="12.75" customHeight="1" x14ac:dyDescent="0.35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  <c r="AT389" s="13"/>
      <c r="AU389" s="13"/>
      <c r="AV389" s="13"/>
      <c r="AW389" s="13"/>
      <c r="AX389" s="13"/>
      <c r="AY389" s="13"/>
      <c r="AZ389" s="13"/>
      <c r="BA389" s="13"/>
      <c r="BB389" s="13"/>
      <c r="BC389" s="13"/>
      <c r="BD389" s="13"/>
      <c r="BE389" s="13"/>
      <c r="BF389" s="13"/>
      <c r="BG389" s="13"/>
      <c r="BH389" s="13"/>
      <c r="BI389" s="13"/>
      <c r="BJ389" s="13"/>
      <c r="BK389" s="13"/>
      <c r="BL389" s="13"/>
      <c r="BM389" s="13"/>
      <c r="BN389" s="13"/>
      <c r="BO389" s="13"/>
    </row>
    <row r="390" spans="1:67" ht="12.75" customHeight="1" x14ac:dyDescent="0.35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  <c r="AT390" s="13"/>
      <c r="AU390" s="13"/>
      <c r="AV390" s="13"/>
      <c r="AW390" s="13"/>
      <c r="AX390" s="13"/>
      <c r="AY390" s="13"/>
      <c r="AZ390" s="13"/>
      <c r="BA390" s="13"/>
      <c r="BB390" s="13"/>
      <c r="BC390" s="13"/>
      <c r="BD390" s="13"/>
      <c r="BE390" s="13"/>
      <c r="BF390" s="13"/>
      <c r="BG390" s="13"/>
      <c r="BH390" s="13"/>
      <c r="BI390" s="13"/>
      <c r="BJ390" s="13"/>
      <c r="BK390" s="13"/>
      <c r="BL390" s="13"/>
      <c r="BM390" s="13"/>
      <c r="BN390" s="13"/>
      <c r="BO390" s="13"/>
    </row>
    <row r="391" spans="1:67" ht="12.75" customHeight="1" x14ac:dyDescent="0.35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  <c r="AT391" s="13"/>
      <c r="AU391" s="13"/>
      <c r="AV391" s="13"/>
      <c r="AW391" s="13"/>
      <c r="AX391" s="13"/>
      <c r="AY391" s="13"/>
      <c r="AZ391" s="13"/>
      <c r="BA391" s="13"/>
      <c r="BB391" s="13"/>
      <c r="BC391" s="13"/>
      <c r="BD391" s="13"/>
      <c r="BE391" s="13"/>
      <c r="BF391" s="13"/>
      <c r="BG391" s="13"/>
      <c r="BH391" s="13"/>
      <c r="BI391" s="13"/>
      <c r="BJ391" s="13"/>
      <c r="BK391" s="13"/>
      <c r="BL391" s="13"/>
      <c r="BM391" s="13"/>
      <c r="BN391" s="13"/>
      <c r="BO391" s="13"/>
    </row>
    <row r="392" spans="1:67" ht="12.75" customHeight="1" x14ac:dyDescent="0.35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  <c r="AT392" s="13"/>
      <c r="AU392" s="13"/>
      <c r="AV392" s="13"/>
      <c r="AW392" s="13"/>
      <c r="AX392" s="13"/>
      <c r="AY392" s="13"/>
      <c r="AZ392" s="13"/>
      <c r="BA392" s="13"/>
      <c r="BB392" s="13"/>
      <c r="BC392" s="13"/>
      <c r="BD392" s="13"/>
      <c r="BE392" s="13"/>
      <c r="BF392" s="13"/>
      <c r="BG392" s="13"/>
      <c r="BH392" s="13"/>
      <c r="BI392" s="13"/>
      <c r="BJ392" s="13"/>
      <c r="BK392" s="13"/>
      <c r="BL392" s="13"/>
      <c r="BM392" s="13"/>
      <c r="BN392" s="13"/>
      <c r="BO392" s="13"/>
    </row>
    <row r="393" spans="1:67" ht="12.75" customHeight="1" x14ac:dyDescent="0.35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  <c r="AT393" s="13"/>
      <c r="AU393" s="13"/>
      <c r="AV393" s="13"/>
      <c r="AW393" s="13"/>
      <c r="AX393" s="13"/>
      <c r="AY393" s="13"/>
      <c r="AZ393" s="13"/>
      <c r="BA393" s="13"/>
      <c r="BB393" s="13"/>
      <c r="BC393" s="13"/>
      <c r="BD393" s="13"/>
      <c r="BE393" s="13"/>
      <c r="BF393" s="13"/>
      <c r="BG393" s="13"/>
      <c r="BH393" s="13"/>
      <c r="BI393" s="13"/>
      <c r="BJ393" s="13"/>
      <c r="BK393" s="13"/>
      <c r="BL393" s="13"/>
      <c r="BM393" s="13"/>
      <c r="BN393" s="13"/>
      <c r="BO393" s="13"/>
    </row>
    <row r="394" spans="1:67" ht="12.75" customHeight="1" x14ac:dyDescent="0.35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  <c r="AT394" s="13"/>
      <c r="AU394" s="13"/>
      <c r="AV394" s="13"/>
      <c r="AW394" s="13"/>
      <c r="AX394" s="13"/>
      <c r="AY394" s="13"/>
      <c r="AZ394" s="13"/>
      <c r="BA394" s="13"/>
      <c r="BB394" s="13"/>
      <c r="BC394" s="13"/>
      <c r="BD394" s="13"/>
      <c r="BE394" s="13"/>
      <c r="BF394" s="13"/>
      <c r="BG394" s="13"/>
      <c r="BH394" s="13"/>
      <c r="BI394" s="13"/>
      <c r="BJ394" s="13"/>
      <c r="BK394" s="13"/>
      <c r="BL394" s="13"/>
      <c r="BM394" s="13"/>
      <c r="BN394" s="13"/>
      <c r="BO394" s="13"/>
    </row>
    <row r="395" spans="1:67" ht="12.75" customHeight="1" x14ac:dyDescent="0.3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  <c r="AT395" s="13"/>
      <c r="AU395" s="13"/>
      <c r="AV395" s="13"/>
      <c r="AW395" s="13"/>
      <c r="AX395" s="13"/>
      <c r="AY395" s="13"/>
      <c r="AZ395" s="13"/>
      <c r="BA395" s="13"/>
      <c r="BB395" s="13"/>
      <c r="BC395" s="13"/>
      <c r="BD395" s="13"/>
      <c r="BE395" s="13"/>
      <c r="BF395" s="13"/>
      <c r="BG395" s="13"/>
      <c r="BH395" s="13"/>
      <c r="BI395" s="13"/>
      <c r="BJ395" s="13"/>
      <c r="BK395" s="13"/>
      <c r="BL395" s="13"/>
      <c r="BM395" s="13"/>
      <c r="BN395" s="13"/>
      <c r="BO395" s="13"/>
    </row>
    <row r="396" spans="1:67" ht="12.75" customHeight="1" x14ac:dyDescent="0.35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  <c r="AT396" s="13"/>
      <c r="AU396" s="13"/>
      <c r="AV396" s="13"/>
      <c r="AW396" s="13"/>
      <c r="AX396" s="13"/>
      <c r="AY396" s="13"/>
      <c r="AZ396" s="13"/>
      <c r="BA396" s="13"/>
      <c r="BB396" s="13"/>
      <c r="BC396" s="13"/>
      <c r="BD396" s="13"/>
      <c r="BE396" s="13"/>
      <c r="BF396" s="13"/>
      <c r="BG396" s="13"/>
      <c r="BH396" s="13"/>
      <c r="BI396" s="13"/>
      <c r="BJ396" s="13"/>
      <c r="BK396" s="13"/>
      <c r="BL396" s="13"/>
      <c r="BM396" s="13"/>
      <c r="BN396" s="13"/>
      <c r="BO396" s="13"/>
    </row>
    <row r="397" spans="1:67" ht="12.75" customHeight="1" x14ac:dyDescent="0.35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  <c r="AT397" s="13"/>
      <c r="AU397" s="13"/>
      <c r="AV397" s="13"/>
      <c r="AW397" s="13"/>
      <c r="AX397" s="13"/>
      <c r="AY397" s="13"/>
      <c r="AZ397" s="13"/>
      <c r="BA397" s="13"/>
      <c r="BB397" s="13"/>
      <c r="BC397" s="13"/>
      <c r="BD397" s="13"/>
      <c r="BE397" s="13"/>
      <c r="BF397" s="13"/>
      <c r="BG397" s="13"/>
      <c r="BH397" s="13"/>
      <c r="BI397" s="13"/>
      <c r="BJ397" s="13"/>
      <c r="BK397" s="13"/>
      <c r="BL397" s="13"/>
      <c r="BM397" s="13"/>
      <c r="BN397" s="13"/>
      <c r="BO397" s="13"/>
    </row>
    <row r="398" spans="1:67" ht="12.75" customHeight="1" x14ac:dyDescent="0.35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  <c r="AT398" s="13"/>
      <c r="AU398" s="13"/>
      <c r="AV398" s="13"/>
      <c r="AW398" s="13"/>
      <c r="AX398" s="13"/>
      <c r="AY398" s="13"/>
      <c r="AZ398" s="13"/>
      <c r="BA398" s="13"/>
      <c r="BB398" s="13"/>
      <c r="BC398" s="13"/>
      <c r="BD398" s="13"/>
      <c r="BE398" s="13"/>
      <c r="BF398" s="13"/>
      <c r="BG398" s="13"/>
      <c r="BH398" s="13"/>
      <c r="BI398" s="13"/>
      <c r="BJ398" s="13"/>
      <c r="BK398" s="13"/>
      <c r="BL398" s="13"/>
      <c r="BM398" s="13"/>
      <c r="BN398" s="13"/>
      <c r="BO398" s="13"/>
    </row>
    <row r="399" spans="1:67" ht="12.75" customHeight="1" x14ac:dyDescent="0.35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  <c r="AT399" s="13"/>
      <c r="AU399" s="13"/>
      <c r="AV399" s="13"/>
      <c r="AW399" s="13"/>
      <c r="AX399" s="13"/>
      <c r="AY399" s="13"/>
      <c r="AZ399" s="13"/>
      <c r="BA399" s="13"/>
      <c r="BB399" s="13"/>
      <c r="BC399" s="13"/>
      <c r="BD399" s="13"/>
      <c r="BE399" s="13"/>
      <c r="BF399" s="13"/>
      <c r="BG399" s="13"/>
      <c r="BH399" s="13"/>
      <c r="BI399" s="13"/>
      <c r="BJ399" s="13"/>
      <c r="BK399" s="13"/>
      <c r="BL399" s="13"/>
      <c r="BM399" s="13"/>
      <c r="BN399" s="13"/>
      <c r="BO399" s="13"/>
    </row>
    <row r="400" spans="1:67" ht="12.75" customHeight="1" x14ac:dyDescent="0.35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  <c r="AT400" s="13"/>
      <c r="AU400" s="13"/>
      <c r="AV400" s="13"/>
      <c r="AW400" s="13"/>
      <c r="AX400" s="13"/>
      <c r="AY400" s="13"/>
      <c r="AZ400" s="13"/>
      <c r="BA400" s="13"/>
      <c r="BB400" s="13"/>
      <c r="BC400" s="13"/>
      <c r="BD400" s="13"/>
      <c r="BE400" s="13"/>
      <c r="BF400" s="13"/>
      <c r="BG400" s="13"/>
      <c r="BH400" s="13"/>
      <c r="BI400" s="13"/>
      <c r="BJ400" s="13"/>
      <c r="BK400" s="13"/>
      <c r="BL400" s="13"/>
      <c r="BM400" s="13"/>
      <c r="BN400" s="13"/>
      <c r="BO400" s="13"/>
    </row>
    <row r="401" spans="1:67" ht="12.75" customHeight="1" x14ac:dyDescent="0.35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  <c r="AT401" s="13"/>
      <c r="AU401" s="13"/>
      <c r="AV401" s="13"/>
      <c r="AW401" s="13"/>
      <c r="AX401" s="13"/>
      <c r="AY401" s="13"/>
      <c r="AZ401" s="13"/>
      <c r="BA401" s="13"/>
      <c r="BB401" s="13"/>
      <c r="BC401" s="13"/>
      <c r="BD401" s="13"/>
      <c r="BE401" s="13"/>
      <c r="BF401" s="13"/>
      <c r="BG401" s="13"/>
      <c r="BH401" s="13"/>
      <c r="BI401" s="13"/>
      <c r="BJ401" s="13"/>
      <c r="BK401" s="13"/>
      <c r="BL401" s="13"/>
      <c r="BM401" s="13"/>
      <c r="BN401" s="13"/>
      <c r="BO401" s="13"/>
    </row>
    <row r="402" spans="1:67" ht="12.75" customHeight="1" x14ac:dyDescent="0.35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  <c r="AT402" s="13"/>
      <c r="AU402" s="13"/>
      <c r="AV402" s="13"/>
      <c r="AW402" s="13"/>
      <c r="AX402" s="13"/>
      <c r="AY402" s="13"/>
      <c r="AZ402" s="13"/>
      <c r="BA402" s="13"/>
      <c r="BB402" s="13"/>
      <c r="BC402" s="13"/>
      <c r="BD402" s="13"/>
      <c r="BE402" s="13"/>
      <c r="BF402" s="13"/>
      <c r="BG402" s="13"/>
      <c r="BH402" s="13"/>
      <c r="BI402" s="13"/>
      <c r="BJ402" s="13"/>
      <c r="BK402" s="13"/>
      <c r="BL402" s="13"/>
      <c r="BM402" s="13"/>
      <c r="BN402" s="13"/>
      <c r="BO402" s="13"/>
    </row>
    <row r="403" spans="1:67" ht="12.75" customHeight="1" x14ac:dyDescent="0.35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  <c r="AT403" s="13"/>
      <c r="AU403" s="13"/>
      <c r="AV403" s="13"/>
      <c r="AW403" s="13"/>
      <c r="AX403" s="13"/>
      <c r="AY403" s="13"/>
      <c r="AZ403" s="13"/>
      <c r="BA403" s="13"/>
      <c r="BB403" s="13"/>
      <c r="BC403" s="13"/>
      <c r="BD403" s="13"/>
      <c r="BE403" s="13"/>
      <c r="BF403" s="13"/>
      <c r="BG403" s="13"/>
      <c r="BH403" s="13"/>
      <c r="BI403" s="13"/>
      <c r="BJ403" s="13"/>
      <c r="BK403" s="13"/>
      <c r="BL403" s="13"/>
      <c r="BM403" s="13"/>
      <c r="BN403" s="13"/>
      <c r="BO403" s="13"/>
    </row>
    <row r="404" spans="1:67" ht="12.75" customHeight="1" x14ac:dyDescent="0.35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  <c r="AT404" s="13"/>
      <c r="AU404" s="13"/>
      <c r="AV404" s="13"/>
      <c r="AW404" s="13"/>
      <c r="AX404" s="13"/>
      <c r="AY404" s="13"/>
      <c r="AZ404" s="13"/>
      <c r="BA404" s="13"/>
      <c r="BB404" s="13"/>
      <c r="BC404" s="13"/>
      <c r="BD404" s="13"/>
      <c r="BE404" s="13"/>
      <c r="BF404" s="13"/>
      <c r="BG404" s="13"/>
      <c r="BH404" s="13"/>
      <c r="BI404" s="13"/>
      <c r="BJ404" s="13"/>
      <c r="BK404" s="13"/>
      <c r="BL404" s="13"/>
      <c r="BM404" s="13"/>
      <c r="BN404" s="13"/>
      <c r="BO404" s="13"/>
    </row>
    <row r="405" spans="1:67" ht="12.75" customHeight="1" x14ac:dyDescent="0.3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  <c r="AS405" s="13"/>
      <c r="AT405" s="13"/>
      <c r="AU405" s="13"/>
      <c r="AV405" s="13"/>
      <c r="AW405" s="13"/>
      <c r="AX405" s="13"/>
      <c r="AY405" s="13"/>
      <c r="AZ405" s="13"/>
      <c r="BA405" s="13"/>
      <c r="BB405" s="13"/>
      <c r="BC405" s="13"/>
      <c r="BD405" s="13"/>
      <c r="BE405" s="13"/>
      <c r="BF405" s="13"/>
      <c r="BG405" s="13"/>
      <c r="BH405" s="13"/>
      <c r="BI405" s="13"/>
      <c r="BJ405" s="13"/>
      <c r="BK405" s="13"/>
      <c r="BL405" s="13"/>
      <c r="BM405" s="13"/>
      <c r="BN405" s="13"/>
      <c r="BO405" s="13"/>
    </row>
    <row r="406" spans="1:67" ht="12.75" customHeight="1" x14ac:dyDescent="0.35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  <c r="AT406" s="13"/>
      <c r="AU406" s="13"/>
      <c r="AV406" s="13"/>
      <c r="AW406" s="13"/>
      <c r="AX406" s="13"/>
      <c r="AY406" s="13"/>
      <c r="AZ406" s="13"/>
      <c r="BA406" s="13"/>
      <c r="BB406" s="13"/>
      <c r="BC406" s="13"/>
      <c r="BD406" s="13"/>
      <c r="BE406" s="13"/>
      <c r="BF406" s="13"/>
      <c r="BG406" s="13"/>
      <c r="BH406" s="13"/>
      <c r="BI406" s="13"/>
      <c r="BJ406" s="13"/>
      <c r="BK406" s="13"/>
      <c r="BL406" s="13"/>
      <c r="BM406" s="13"/>
      <c r="BN406" s="13"/>
      <c r="BO406" s="13"/>
    </row>
    <row r="407" spans="1:67" ht="12.75" customHeight="1" x14ac:dyDescent="0.35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  <c r="AT407" s="13"/>
      <c r="AU407" s="13"/>
      <c r="AV407" s="13"/>
      <c r="AW407" s="13"/>
      <c r="AX407" s="13"/>
      <c r="AY407" s="13"/>
      <c r="AZ407" s="13"/>
      <c r="BA407" s="13"/>
      <c r="BB407" s="13"/>
      <c r="BC407" s="13"/>
      <c r="BD407" s="13"/>
      <c r="BE407" s="13"/>
      <c r="BF407" s="13"/>
      <c r="BG407" s="13"/>
      <c r="BH407" s="13"/>
      <c r="BI407" s="13"/>
      <c r="BJ407" s="13"/>
      <c r="BK407" s="13"/>
      <c r="BL407" s="13"/>
      <c r="BM407" s="13"/>
      <c r="BN407" s="13"/>
      <c r="BO407" s="13"/>
    </row>
    <row r="408" spans="1:67" ht="12.75" customHeight="1" x14ac:dyDescent="0.35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  <c r="AT408" s="13"/>
      <c r="AU408" s="13"/>
      <c r="AV408" s="13"/>
      <c r="AW408" s="13"/>
      <c r="AX408" s="13"/>
      <c r="AY408" s="13"/>
      <c r="AZ408" s="13"/>
      <c r="BA408" s="13"/>
      <c r="BB408" s="13"/>
      <c r="BC408" s="13"/>
      <c r="BD408" s="13"/>
      <c r="BE408" s="13"/>
      <c r="BF408" s="13"/>
      <c r="BG408" s="13"/>
      <c r="BH408" s="13"/>
      <c r="BI408" s="13"/>
      <c r="BJ408" s="13"/>
      <c r="BK408" s="13"/>
      <c r="BL408" s="13"/>
      <c r="BM408" s="13"/>
      <c r="BN408" s="13"/>
      <c r="BO408" s="13"/>
    </row>
    <row r="409" spans="1:67" ht="12.75" customHeight="1" x14ac:dyDescent="0.35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  <c r="AT409" s="13"/>
      <c r="AU409" s="13"/>
      <c r="AV409" s="13"/>
      <c r="AW409" s="13"/>
      <c r="AX409" s="13"/>
      <c r="AY409" s="13"/>
      <c r="AZ409" s="13"/>
      <c r="BA409" s="13"/>
      <c r="BB409" s="13"/>
      <c r="BC409" s="13"/>
      <c r="BD409" s="13"/>
      <c r="BE409" s="13"/>
      <c r="BF409" s="13"/>
      <c r="BG409" s="13"/>
      <c r="BH409" s="13"/>
      <c r="BI409" s="13"/>
      <c r="BJ409" s="13"/>
      <c r="BK409" s="13"/>
      <c r="BL409" s="13"/>
      <c r="BM409" s="13"/>
      <c r="BN409" s="13"/>
      <c r="BO409" s="13"/>
    </row>
    <row r="410" spans="1:67" ht="12.75" customHeight="1" x14ac:dyDescent="0.35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  <c r="AT410" s="13"/>
      <c r="AU410" s="13"/>
      <c r="AV410" s="13"/>
      <c r="AW410" s="13"/>
      <c r="AX410" s="13"/>
      <c r="AY410" s="13"/>
      <c r="AZ410" s="13"/>
      <c r="BA410" s="13"/>
      <c r="BB410" s="13"/>
      <c r="BC410" s="13"/>
      <c r="BD410" s="13"/>
      <c r="BE410" s="13"/>
      <c r="BF410" s="13"/>
      <c r="BG410" s="13"/>
      <c r="BH410" s="13"/>
      <c r="BI410" s="13"/>
      <c r="BJ410" s="13"/>
      <c r="BK410" s="13"/>
      <c r="BL410" s="13"/>
      <c r="BM410" s="13"/>
      <c r="BN410" s="13"/>
      <c r="BO410" s="13"/>
    </row>
    <row r="411" spans="1:67" ht="12.75" customHeight="1" x14ac:dyDescent="0.35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  <c r="AT411" s="13"/>
      <c r="AU411" s="13"/>
      <c r="AV411" s="13"/>
      <c r="AW411" s="13"/>
      <c r="AX411" s="13"/>
      <c r="AY411" s="13"/>
      <c r="AZ411" s="13"/>
      <c r="BA411" s="13"/>
      <c r="BB411" s="13"/>
      <c r="BC411" s="13"/>
      <c r="BD411" s="13"/>
      <c r="BE411" s="13"/>
      <c r="BF411" s="13"/>
      <c r="BG411" s="13"/>
      <c r="BH411" s="13"/>
      <c r="BI411" s="13"/>
      <c r="BJ411" s="13"/>
      <c r="BK411" s="13"/>
      <c r="BL411" s="13"/>
      <c r="BM411" s="13"/>
      <c r="BN411" s="13"/>
      <c r="BO411" s="13"/>
    </row>
    <row r="412" spans="1:67" ht="12.75" customHeight="1" x14ac:dyDescent="0.35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  <c r="AT412" s="13"/>
      <c r="AU412" s="13"/>
      <c r="AV412" s="13"/>
      <c r="AW412" s="13"/>
      <c r="AX412" s="13"/>
      <c r="AY412" s="13"/>
      <c r="AZ412" s="13"/>
      <c r="BA412" s="13"/>
      <c r="BB412" s="13"/>
      <c r="BC412" s="13"/>
      <c r="BD412" s="13"/>
      <c r="BE412" s="13"/>
      <c r="BF412" s="13"/>
      <c r="BG412" s="13"/>
      <c r="BH412" s="13"/>
      <c r="BI412" s="13"/>
      <c r="BJ412" s="13"/>
      <c r="BK412" s="13"/>
      <c r="BL412" s="13"/>
      <c r="BM412" s="13"/>
      <c r="BN412" s="13"/>
      <c r="BO412" s="13"/>
    </row>
    <row r="413" spans="1:67" ht="12.75" customHeight="1" x14ac:dyDescent="0.35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  <c r="AS413" s="13"/>
      <c r="AT413" s="13"/>
      <c r="AU413" s="13"/>
      <c r="AV413" s="13"/>
      <c r="AW413" s="13"/>
      <c r="AX413" s="13"/>
      <c r="AY413" s="13"/>
      <c r="AZ413" s="13"/>
      <c r="BA413" s="13"/>
      <c r="BB413" s="13"/>
      <c r="BC413" s="13"/>
      <c r="BD413" s="13"/>
      <c r="BE413" s="13"/>
      <c r="BF413" s="13"/>
      <c r="BG413" s="13"/>
      <c r="BH413" s="13"/>
      <c r="BI413" s="13"/>
      <c r="BJ413" s="13"/>
      <c r="BK413" s="13"/>
      <c r="BL413" s="13"/>
      <c r="BM413" s="13"/>
      <c r="BN413" s="13"/>
      <c r="BO413" s="13"/>
    </row>
    <row r="414" spans="1:67" ht="12.75" customHeight="1" x14ac:dyDescent="0.35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  <c r="AT414" s="13"/>
      <c r="AU414" s="13"/>
      <c r="AV414" s="13"/>
      <c r="AW414" s="13"/>
      <c r="AX414" s="13"/>
      <c r="AY414" s="13"/>
      <c r="AZ414" s="13"/>
      <c r="BA414" s="13"/>
      <c r="BB414" s="13"/>
      <c r="BC414" s="13"/>
      <c r="BD414" s="13"/>
      <c r="BE414" s="13"/>
      <c r="BF414" s="13"/>
      <c r="BG414" s="13"/>
      <c r="BH414" s="13"/>
      <c r="BI414" s="13"/>
      <c r="BJ414" s="13"/>
      <c r="BK414" s="13"/>
      <c r="BL414" s="13"/>
      <c r="BM414" s="13"/>
      <c r="BN414" s="13"/>
      <c r="BO414" s="13"/>
    </row>
    <row r="415" spans="1:67" ht="12.75" customHeight="1" x14ac:dyDescent="0.3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  <c r="AS415" s="13"/>
      <c r="AT415" s="13"/>
      <c r="AU415" s="13"/>
      <c r="AV415" s="13"/>
      <c r="AW415" s="13"/>
      <c r="AX415" s="13"/>
      <c r="AY415" s="13"/>
      <c r="AZ415" s="13"/>
      <c r="BA415" s="13"/>
      <c r="BB415" s="13"/>
      <c r="BC415" s="13"/>
      <c r="BD415" s="13"/>
      <c r="BE415" s="13"/>
      <c r="BF415" s="13"/>
      <c r="BG415" s="13"/>
      <c r="BH415" s="13"/>
      <c r="BI415" s="13"/>
      <c r="BJ415" s="13"/>
      <c r="BK415" s="13"/>
      <c r="BL415" s="13"/>
      <c r="BM415" s="13"/>
      <c r="BN415" s="13"/>
      <c r="BO415" s="13"/>
    </row>
    <row r="416" spans="1:67" ht="12.75" customHeight="1" x14ac:dyDescent="0.35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  <c r="AS416" s="13"/>
      <c r="AT416" s="13"/>
      <c r="AU416" s="13"/>
      <c r="AV416" s="13"/>
      <c r="AW416" s="13"/>
      <c r="AX416" s="13"/>
      <c r="AY416" s="13"/>
      <c r="AZ416" s="13"/>
      <c r="BA416" s="13"/>
      <c r="BB416" s="13"/>
      <c r="BC416" s="13"/>
      <c r="BD416" s="13"/>
      <c r="BE416" s="13"/>
      <c r="BF416" s="13"/>
      <c r="BG416" s="13"/>
      <c r="BH416" s="13"/>
      <c r="BI416" s="13"/>
      <c r="BJ416" s="13"/>
      <c r="BK416" s="13"/>
      <c r="BL416" s="13"/>
      <c r="BM416" s="13"/>
      <c r="BN416" s="13"/>
      <c r="BO416" s="13"/>
    </row>
    <row r="417" spans="1:67" ht="12.75" customHeight="1" x14ac:dyDescent="0.35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  <c r="AT417" s="13"/>
      <c r="AU417" s="13"/>
      <c r="AV417" s="13"/>
      <c r="AW417" s="13"/>
      <c r="AX417" s="13"/>
      <c r="AY417" s="13"/>
      <c r="AZ417" s="13"/>
      <c r="BA417" s="13"/>
      <c r="BB417" s="13"/>
      <c r="BC417" s="13"/>
      <c r="BD417" s="13"/>
      <c r="BE417" s="13"/>
      <c r="BF417" s="13"/>
      <c r="BG417" s="13"/>
      <c r="BH417" s="13"/>
      <c r="BI417" s="13"/>
      <c r="BJ417" s="13"/>
      <c r="BK417" s="13"/>
      <c r="BL417" s="13"/>
      <c r="BM417" s="13"/>
      <c r="BN417" s="13"/>
      <c r="BO417" s="13"/>
    </row>
    <row r="418" spans="1:67" ht="12.75" customHeight="1" x14ac:dyDescent="0.35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  <c r="AT418" s="13"/>
      <c r="AU418" s="13"/>
      <c r="AV418" s="13"/>
      <c r="AW418" s="13"/>
      <c r="AX418" s="13"/>
      <c r="AY418" s="13"/>
      <c r="AZ418" s="13"/>
      <c r="BA418" s="13"/>
      <c r="BB418" s="13"/>
      <c r="BC418" s="13"/>
      <c r="BD418" s="13"/>
      <c r="BE418" s="13"/>
      <c r="BF418" s="13"/>
      <c r="BG418" s="13"/>
      <c r="BH418" s="13"/>
      <c r="BI418" s="13"/>
      <c r="BJ418" s="13"/>
      <c r="BK418" s="13"/>
      <c r="BL418" s="13"/>
      <c r="BM418" s="13"/>
      <c r="BN418" s="13"/>
      <c r="BO418" s="13"/>
    </row>
    <row r="419" spans="1:67" ht="12.75" customHeight="1" x14ac:dyDescent="0.35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  <c r="AT419" s="13"/>
      <c r="AU419" s="13"/>
      <c r="AV419" s="13"/>
      <c r="AW419" s="13"/>
      <c r="AX419" s="13"/>
      <c r="AY419" s="13"/>
      <c r="AZ419" s="13"/>
      <c r="BA419" s="13"/>
      <c r="BB419" s="13"/>
      <c r="BC419" s="13"/>
      <c r="BD419" s="13"/>
      <c r="BE419" s="13"/>
      <c r="BF419" s="13"/>
      <c r="BG419" s="13"/>
      <c r="BH419" s="13"/>
      <c r="BI419" s="13"/>
      <c r="BJ419" s="13"/>
      <c r="BK419" s="13"/>
      <c r="BL419" s="13"/>
      <c r="BM419" s="13"/>
      <c r="BN419" s="13"/>
      <c r="BO419" s="13"/>
    </row>
    <row r="420" spans="1:67" ht="12.75" customHeight="1" x14ac:dyDescent="0.35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  <c r="AT420" s="13"/>
      <c r="AU420" s="13"/>
      <c r="AV420" s="13"/>
      <c r="AW420" s="13"/>
      <c r="AX420" s="13"/>
      <c r="AY420" s="13"/>
      <c r="AZ420" s="13"/>
      <c r="BA420" s="13"/>
      <c r="BB420" s="13"/>
      <c r="BC420" s="13"/>
      <c r="BD420" s="13"/>
      <c r="BE420" s="13"/>
      <c r="BF420" s="13"/>
      <c r="BG420" s="13"/>
      <c r="BH420" s="13"/>
      <c r="BI420" s="13"/>
      <c r="BJ420" s="13"/>
      <c r="BK420" s="13"/>
      <c r="BL420" s="13"/>
      <c r="BM420" s="13"/>
      <c r="BN420" s="13"/>
      <c r="BO420" s="13"/>
    </row>
    <row r="421" spans="1:67" ht="12.75" customHeight="1" x14ac:dyDescent="0.35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  <c r="AT421" s="13"/>
      <c r="AU421" s="13"/>
      <c r="AV421" s="13"/>
      <c r="AW421" s="13"/>
      <c r="AX421" s="13"/>
      <c r="AY421" s="13"/>
      <c r="AZ421" s="13"/>
      <c r="BA421" s="13"/>
      <c r="BB421" s="13"/>
      <c r="BC421" s="13"/>
      <c r="BD421" s="13"/>
      <c r="BE421" s="13"/>
      <c r="BF421" s="13"/>
      <c r="BG421" s="13"/>
      <c r="BH421" s="13"/>
      <c r="BI421" s="13"/>
      <c r="BJ421" s="13"/>
      <c r="BK421" s="13"/>
      <c r="BL421" s="13"/>
      <c r="BM421" s="13"/>
      <c r="BN421" s="13"/>
      <c r="BO421" s="13"/>
    </row>
    <row r="422" spans="1:67" ht="12.75" customHeight="1" x14ac:dyDescent="0.35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  <c r="AT422" s="13"/>
      <c r="AU422" s="13"/>
      <c r="AV422" s="13"/>
      <c r="AW422" s="13"/>
      <c r="AX422" s="13"/>
      <c r="AY422" s="13"/>
      <c r="AZ422" s="13"/>
      <c r="BA422" s="13"/>
      <c r="BB422" s="13"/>
      <c r="BC422" s="13"/>
      <c r="BD422" s="13"/>
      <c r="BE422" s="13"/>
      <c r="BF422" s="13"/>
      <c r="BG422" s="13"/>
      <c r="BH422" s="13"/>
      <c r="BI422" s="13"/>
      <c r="BJ422" s="13"/>
      <c r="BK422" s="13"/>
      <c r="BL422" s="13"/>
      <c r="BM422" s="13"/>
      <c r="BN422" s="13"/>
      <c r="BO422" s="13"/>
    </row>
    <row r="423" spans="1:67" ht="12.75" customHeight="1" x14ac:dyDescent="0.35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  <c r="AT423" s="13"/>
      <c r="AU423" s="13"/>
      <c r="AV423" s="13"/>
      <c r="AW423" s="13"/>
      <c r="AX423" s="13"/>
      <c r="AY423" s="13"/>
      <c r="AZ423" s="13"/>
      <c r="BA423" s="13"/>
      <c r="BB423" s="13"/>
      <c r="BC423" s="13"/>
      <c r="BD423" s="13"/>
      <c r="BE423" s="13"/>
      <c r="BF423" s="13"/>
      <c r="BG423" s="13"/>
      <c r="BH423" s="13"/>
      <c r="BI423" s="13"/>
      <c r="BJ423" s="13"/>
      <c r="BK423" s="13"/>
      <c r="BL423" s="13"/>
      <c r="BM423" s="13"/>
      <c r="BN423" s="13"/>
      <c r="BO423" s="13"/>
    </row>
    <row r="424" spans="1:67" ht="12.75" customHeight="1" x14ac:dyDescent="0.35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  <c r="AT424" s="13"/>
      <c r="AU424" s="13"/>
      <c r="AV424" s="13"/>
      <c r="AW424" s="13"/>
      <c r="AX424" s="13"/>
      <c r="AY424" s="13"/>
      <c r="AZ424" s="13"/>
      <c r="BA424" s="13"/>
      <c r="BB424" s="13"/>
      <c r="BC424" s="13"/>
      <c r="BD424" s="13"/>
      <c r="BE424" s="13"/>
      <c r="BF424" s="13"/>
      <c r="BG424" s="13"/>
      <c r="BH424" s="13"/>
      <c r="BI424" s="13"/>
      <c r="BJ424" s="13"/>
      <c r="BK424" s="13"/>
      <c r="BL424" s="13"/>
      <c r="BM424" s="13"/>
      <c r="BN424" s="13"/>
      <c r="BO424" s="13"/>
    </row>
    <row r="425" spans="1:67" ht="12.75" customHeight="1" x14ac:dyDescent="0.3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  <c r="AT425" s="13"/>
      <c r="AU425" s="13"/>
      <c r="AV425" s="13"/>
      <c r="AW425" s="13"/>
      <c r="AX425" s="13"/>
      <c r="AY425" s="13"/>
      <c r="AZ425" s="13"/>
      <c r="BA425" s="13"/>
      <c r="BB425" s="13"/>
      <c r="BC425" s="13"/>
      <c r="BD425" s="13"/>
      <c r="BE425" s="13"/>
      <c r="BF425" s="13"/>
      <c r="BG425" s="13"/>
      <c r="BH425" s="13"/>
      <c r="BI425" s="13"/>
      <c r="BJ425" s="13"/>
      <c r="BK425" s="13"/>
      <c r="BL425" s="13"/>
      <c r="BM425" s="13"/>
      <c r="BN425" s="13"/>
      <c r="BO425" s="13"/>
    </row>
    <row r="426" spans="1:67" ht="12.75" customHeight="1" x14ac:dyDescent="0.35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  <c r="AT426" s="13"/>
      <c r="AU426" s="13"/>
      <c r="AV426" s="13"/>
      <c r="AW426" s="13"/>
      <c r="AX426" s="13"/>
      <c r="AY426" s="13"/>
      <c r="AZ426" s="13"/>
      <c r="BA426" s="13"/>
      <c r="BB426" s="13"/>
      <c r="BC426" s="13"/>
      <c r="BD426" s="13"/>
      <c r="BE426" s="13"/>
      <c r="BF426" s="13"/>
      <c r="BG426" s="13"/>
      <c r="BH426" s="13"/>
      <c r="BI426" s="13"/>
      <c r="BJ426" s="13"/>
      <c r="BK426" s="13"/>
      <c r="BL426" s="13"/>
      <c r="BM426" s="13"/>
      <c r="BN426" s="13"/>
      <c r="BO426" s="13"/>
    </row>
    <row r="427" spans="1:67" ht="12.75" customHeight="1" x14ac:dyDescent="0.35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  <c r="AT427" s="13"/>
      <c r="AU427" s="13"/>
      <c r="AV427" s="13"/>
      <c r="AW427" s="13"/>
      <c r="AX427" s="13"/>
      <c r="AY427" s="13"/>
      <c r="AZ427" s="13"/>
      <c r="BA427" s="13"/>
      <c r="BB427" s="13"/>
      <c r="BC427" s="13"/>
      <c r="BD427" s="13"/>
      <c r="BE427" s="13"/>
      <c r="BF427" s="13"/>
      <c r="BG427" s="13"/>
      <c r="BH427" s="13"/>
      <c r="BI427" s="13"/>
      <c r="BJ427" s="13"/>
      <c r="BK427" s="13"/>
      <c r="BL427" s="13"/>
      <c r="BM427" s="13"/>
      <c r="BN427" s="13"/>
      <c r="BO427" s="13"/>
    </row>
    <row r="428" spans="1:67" ht="12.75" customHeight="1" x14ac:dyDescent="0.35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  <c r="AT428" s="13"/>
      <c r="AU428" s="13"/>
      <c r="AV428" s="13"/>
      <c r="AW428" s="13"/>
      <c r="AX428" s="13"/>
      <c r="AY428" s="13"/>
      <c r="AZ428" s="13"/>
      <c r="BA428" s="13"/>
      <c r="BB428" s="13"/>
      <c r="BC428" s="13"/>
      <c r="BD428" s="13"/>
      <c r="BE428" s="13"/>
      <c r="BF428" s="13"/>
      <c r="BG428" s="13"/>
      <c r="BH428" s="13"/>
      <c r="BI428" s="13"/>
      <c r="BJ428" s="13"/>
      <c r="BK428" s="13"/>
      <c r="BL428" s="13"/>
      <c r="BM428" s="13"/>
      <c r="BN428" s="13"/>
      <c r="BO428" s="13"/>
    </row>
    <row r="429" spans="1:67" ht="12.75" customHeight="1" x14ac:dyDescent="0.35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  <c r="AT429" s="13"/>
      <c r="AU429" s="13"/>
      <c r="AV429" s="13"/>
      <c r="AW429" s="13"/>
      <c r="AX429" s="13"/>
      <c r="AY429" s="13"/>
      <c r="AZ429" s="13"/>
      <c r="BA429" s="13"/>
      <c r="BB429" s="13"/>
      <c r="BC429" s="13"/>
      <c r="BD429" s="13"/>
      <c r="BE429" s="13"/>
      <c r="BF429" s="13"/>
      <c r="BG429" s="13"/>
      <c r="BH429" s="13"/>
      <c r="BI429" s="13"/>
      <c r="BJ429" s="13"/>
      <c r="BK429" s="13"/>
      <c r="BL429" s="13"/>
      <c r="BM429" s="13"/>
      <c r="BN429" s="13"/>
      <c r="BO429" s="13"/>
    </row>
    <row r="430" spans="1:67" ht="12.75" customHeight="1" x14ac:dyDescent="0.35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  <c r="AT430" s="13"/>
      <c r="AU430" s="13"/>
      <c r="AV430" s="13"/>
      <c r="AW430" s="13"/>
      <c r="AX430" s="13"/>
      <c r="AY430" s="13"/>
      <c r="AZ430" s="13"/>
      <c r="BA430" s="13"/>
      <c r="BB430" s="13"/>
      <c r="BC430" s="13"/>
      <c r="BD430" s="13"/>
      <c r="BE430" s="13"/>
      <c r="BF430" s="13"/>
      <c r="BG430" s="13"/>
      <c r="BH430" s="13"/>
      <c r="BI430" s="13"/>
      <c r="BJ430" s="13"/>
      <c r="BK430" s="13"/>
      <c r="BL430" s="13"/>
      <c r="BM430" s="13"/>
      <c r="BN430" s="13"/>
      <c r="BO430" s="13"/>
    </row>
    <row r="431" spans="1:67" ht="12.75" customHeight="1" x14ac:dyDescent="0.35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  <c r="AT431" s="13"/>
      <c r="AU431" s="13"/>
      <c r="AV431" s="13"/>
      <c r="AW431" s="13"/>
      <c r="AX431" s="13"/>
      <c r="AY431" s="13"/>
      <c r="AZ431" s="13"/>
      <c r="BA431" s="13"/>
      <c r="BB431" s="13"/>
      <c r="BC431" s="13"/>
      <c r="BD431" s="13"/>
      <c r="BE431" s="13"/>
      <c r="BF431" s="13"/>
      <c r="BG431" s="13"/>
      <c r="BH431" s="13"/>
      <c r="BI431" s="13"/>
      <c r="BJ431" s="13"/>
      <c r="BK431" s="13"/>
      <c r="BL431" s="13"/>
      <c r="BM431" s="13"/>
      <c r="BN431" s="13"/>
      <c r="BO431" s="13"/>
    </row>
    <row r="432" spans="1:67" ht="12.75" customHeight="1" x14ac:dyDescent="0.35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  <c r="AT432" s="13"/>
      <c r="AU432" s="13"/>
      <c r="AV432" s="13"/>
      <c r="AW432" s="13"/>
      <c r="AX432" s="13"/>
      <c r="AY432" s="13"/>
      <c r="AZ432" s="13"/>
      <c r="BA432" s="13"/>
      <c r="BB432" s="13"/>
      <c r="BC432" s="13"/>
      <c r="BD432" s="13"/>
      <c r="BE432" s="13"/>
      <c r="BF432" s="13"/>
      <c r="BG432" s="13"/>
      <c r="BH432" s="13"/>
      <c r="BI432" s="13"/>
      <c r="BJ432" s="13"/>
      <c r="BK432" s="13"/>
      <c r="BL432" s="13"/>
      <c r="BM432" s="13"/>
      <c r="BN432" s="13"/>
      <c r="BO432" s="13"/>
    </row>
    <row r="433" spans="1:67" ht="12.75" customHeight="1" x14ac:dyDescent="0.35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  <c r="AS433" s="13"/>
      <c r="AT433" s="13"/>
      <c r="AU433" s="13"/>
      <c r="AV433" s="13"/>
      <c r="AW433" s="13"/>
      <c r="AX433" s="13"/>
      <c r="AY433" s="13"/>
      <c r="AZ433" s="13"/>
      <c r="BA433" s="13"/>
      <c r="BB433" s="13"/>
      <c r="BC433" s="13"/>
      <c r="BD433" s="13"/>
      <c r="BE433" s="13"/>
      <c r="BF433" s="13"/>
      <c r="BG433" s="13"/>
      <c r="BH433" s="13"/>
      <c r="BI433" s="13"/>
      <c r="BJ433" s="13"/>
      <c r="BK433" s="13"/>
      <c r="BL433" s="13"/>
      <c r="BM433" s="13"/>
      <c r="BN433" s="13"/>
      <c r="BO433" s="13"/>
    </row>
    <row r="434" spans="1:67" ht="12.75" customHeight="1" x14ac:dyDescent="0.35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  <c r="AS434" s="13"/>
      <c r="AT434" s="13"/>
      <c r="AU434" s="13"/>
      <c r="AV434" s="13"/>
      <c r="AW434" s="13"/>
      <c r="AX434" s="13"/>
      <c r="AY434" s="13"/>
      <c r="AZ434" s="13"/>
      <c r="BA434" s="13"/>
      <c r="BB434" s="13"/>
      <c r="BC434" s="13"/>
      <c r="BD434" s="13"/>
      <c r="BE434" s="13"/>
      <c r="BF434" s="13"/>
      <c r="BG434" s="13"/>
      <c r="BH434" s="13"/>
      <c r="BI434" s="13"/>
      <c r="BJ434" s="13"/>
      <c r="BK434" s="13"/>
      <c r="BL434" s="13"/>
      <c r="BM434" s="13"/>
      <c r="BN434" s="13"/>
      <c r="BO434" s="13"/>
    </row>
    <row r="435" spans="1:67" ht="12.75" customHeight="1" x14ac:dyDescent="0.3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  <c r="AT435" s="13"/>
      <c r="AU435" s="13"/>
      <c r="AV435" s="13"/>
      <c r="AW435" s="13"/>
      <c r="AX435" s="13"/>
      <c r="AY435" s="13"/>
      <c r="AZ435" s="13"/>
      <c r="BA435" s="13"/>
      <c r="BB435" s="13"/>
      <c r="BC435" s="13"/>
      <c r="BD435" s="13"/>
      <c r="BE435" s="13"/>
      <c r="BF435" s="13"/>
      <c r="BG435" s="13"/>
      <c r="BH435" s="13"/>
      <c r="BI435" s="13"/>
      <c r="BJ435" s="13"/>
      <c r="BK435" s="13"/>
      <c r="BL435" s="13"/>
      <c r="BM435" s="13"/>
      <c r="BN435" s="13"/>
      <c r="BO435" s="13"/>
    </row>
    <row r="436" spans="1:67" ht="12.75" customHeight="1" x14ac:dyDescent="0.35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  <c r="AT436" s="13"/>
      <c r="AU436" s="13"/>
      <c r="AV436" s="13"/>
      <c r="AW436" s="13"/>
      <c r="AX436" s="13"/>
      <c r="AY436" s="13"/>
      <c r="AZ436" s="13"/>
      <c r="BA436" s="13"/>
      <c r="BB436" s="13"/>
      <c r="BC436" s="13"/>
      <c r="BD436" s="13"/>
      <c r="BE436" s="13"/>
      <c r="BF436" s="13"/>
      <c r="BG436" s="13"/>
      <c r="BH436" s="13"/>
      <c r="BI436" s="13"/>
      <c r="BJ436" s="13"/>
      <c r="BK436" s="13"/>
      <c r="BL436" s="13"/>
      <c r="BM436" s="13"/>
      <c r="BN436" s="13"/>
      <c r="BO436" s="13"/>
    </row>
    <row r="437" spans="1:67" ht="12.75" customHeight="1" x14ac:dyDescent="0.35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  <c r="AT437" s="13"/>
      <c r="AU437" s="13"/>
      <c r="AV437" s="13"/>
      <c r="AW437" s="13"/>
      <c r="AX437" s="13"/>
      <c r="AY437" s="13"/>
      <c r="AZ437" s="13"/>
      <c r="BA437" s="13"/>
      <c r="BB437" s="13"/>
      <c r="BC437" s="13"/>
      <c r="BD437" s="13"/>
      <c r="BE437" s="13"/>
      <c r="BF437" s="13"/>
      <c r="BG437" s="13"/>
      <c r="BH437" s="13"/>
      <c r="BI437" s="13"/>
      <c r="BJ437" s="13"/>
      <c r="BK437" s="13"/>
      <c r="BL437" s="13"/>
      <c r="BM437" s="13"/>
      <c r="BN437" s="13"/>
      <c r="BO437" s="13"/>
    </row>
    <row r="438" spans="1:67" ht="12.75" customHeight="1" x14ac:dyDescent="0.35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  <c r="AT438" s="13"/>
      <c r="AU438" s="13"/>
      <c r="AV438" s="13"/>
      <c r="AW438" s="13"/>
      <c r="AX438" s="13"/>
      <c r="AY438" s="13"/>
      <c r="AZ438" s="13"/>
      <c r="BA438" s="13"/>
      <c r="BB438" s="13"/>
      <c r="BC438" s="13"/>
      <c r="BD438" s="13"/>
      <c r="BE438" s="13"/>
      <c r="BF438" s="13"/>
      <c r="BG438" s="13"/>
      <c r="BH438" s="13"/>
      <c r="BI438" s="13"/>
      <c r="BJ438" s="13"/>
      <c r="BK438" s="13"/>
      <c r="BL438" s="13"/>
      <c r="BM438" s="13"/>
      <c r="BN438" s="13"/>
      <c r="BO438" s="13"/>
    </row>
    <row r="439" spans="1:67" ht="12.75" customHeight="1" x14ac:dyDescent="0.35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  <c r="AT439" s="13"/>
      <c r="AU439" s="13"/>
      <c r="AV439" s="13"/>
      <c r="AW439" s="13"/>
      <c r="AX439" s="13"/>
      <c r="AY439" s="13"/>
      <c r="AZ439" s="13"/>
      <c r="BA439" s="13"/>
      <c r="BB439" s="13"/>
      <c r="BC439" s="13"/>
      <c r="BD439" s="13"/>
      <c r="BE439" s="13"/>
      <c r="BF439" s="13"/>
      <c r="BG439" s="13"/>
      <c r="BH439" s="13"/>
      <c r="BI439" s="13"/>
      <c r="BJ439" s="13"/>
      <c r="BK439" s="13"/>
      <c r="BL439" s="13"/>
      <c r="BM439" s="13"/>
      <c r="BN439" s="13"/>
      <c r="BO439" s="13"/>
    </row>
    <row r="440" spans="1:67" ht="12.75" customHeight="1" x14ac:dyDescent="0.35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  <c r="AT440" s="13"/>
      <c r="AU440" s="13"/>
      <c r="AV440" s="13"/>
      <c r="AW440" s="13"/>
      <c r="AX440" s="13"/>
      <c r="AY440" s="13"/>
      <c r="AZ440" s="13"/>
      <c r="BA440" s="13"/>
      <c r="BB440" s="13"/>
      <c r="BC440" s="13"/>
      <c r="BD440" s="13"/>
      <c r="BE440" s="13"/>
      <c r="BF440" s="13"/>
      <c r="BG440" s="13"/>
      <c r="BH440" s="13"/>
      <c r="BI440" s="13"/>
      <c r="BJ440" s="13"/>
      <c r="BK440" s="13"/>
      <c r="BL440" s="13"/>
      <c r="BM440" s="13"/>
      <c r="BN440" s="13"/>
      <c r="BO440" s="13"/>
    </row>
    <row r="441" spans="1:67" ht="12.75" customHeight="1" x14ac:dyDescent="0.35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  <c r="AT441" s="13"/>
      <c r="AU441" s="13"/>
      <c r="AV441" s="13"/>
      <c r="AW441" s="13"/>
      <c r="AX441" s="13"/>
      <c r="AY441" s="13"/>
      <c r="AZ441" s="13"/>
      <c r="BA441" s="13"/>
      <c r="BB441" s="13"/>
      <c r="BC441" s="13"/>
      <c r="BD441" s="13"/>
      <c r="BE441" s="13"/>
      <c r="BF441" s="13"/>
      <c r="BG441" s="13"/>
      <c r="BH441" s="13"/>
      <c r="BI441" s="13"/>
      <c r="BJ441" s="13"/>
      <c r="BK441" s="13"/>
      <c r="BL441" s="13"/>
      <c r="BM441" s="13"/>
      <c r="BN441" s="13"/>
      <c r="BO441" s="13"/>
    </row>
    <row r="442" spans="1:67" ht="12.75" customHeight="1" x14ac:dyDescent="0.35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  <c r="AT442" s="13"/>
      <c r="AU442" s="13"/>
      <c r="AV442" s="13"/>
      <c r="AW442" s="13"/>
      <c r="AX442" s="13"/>
      <c r="AY442" s="13"/>
      <c r="AZ442" s="13"/>
      <c r="BA442" s="13"/>
      <c r="BB442" s="13"/>
      <c r="BC442" s="13"/>
      <c r="BD442" s="13"/>
      <c r="BE442" s="13"/>
      <c r="BF442" s="13"/>
      <c r="BG442" s="13"/>
      <c r="BH442" s="13"/>
      <c r="BI442" s="13"/>
      <c r="BJ442" s="13"/>
      <c r="BK442" s="13"/>
      <c r="BL442" s="13"/>
      <c r="BM442" s="13"/>
      <c r="BN442" s="13"/>
      <c r="BO442" s="13"/>
    </row>
    <row r="443" spans="1:67" ht="12.75" customHeight="1" x14ac:dyDescent="0.35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  <c r="AT443" s="13"/>
      <c r="AU443" s="13"/>
      <c r="AV443" s="13"/>
      <c r="AW443" s="13"/>
      <c r="AX443" s="13"/>
      <c r="AY443" s="13"/>
      <c r="AZ443" s="13"/>
      <c r="BA443" s="13"/>
      <c r="BB443" s="13"/>
      <c r="BC443" s="13"/>
      <c r="BD443" s="13"/>
      <c r="BE443" s="13"/>
      <c r="BF443" s="13"/>
      <c r="BG443" s="13"/>
      <c r="BH443" s="13"/>
      <c r="BI443" s="13"/>
      <c r="BJ443" s="13"/>
      <c r="BK443" s="13"/>
      <c r="BL443" s="13"/>
      <c r="BM443" s="13"/>
      <c r="BN443" s="13"/>
      <c r="BO443" s="13"/>
    </row>
    <row r="444" spans="1:67" ht="12.75" customHeight="1" x14ac:dyDescent="0.35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  <c r="AT444" s="13"/>
      <c r="AU444" s="13"/>
      <c r="AV444" s="13"/>
      <c r="AW444" s="13"/>
      <c r="AX444" s="13"/>
      <c r="AY444" s="13"/>
      <c r="AZ444" s="13"/>
      <c r="BA444" s="13"/>
      <c r="BB444" s="13"/>
      <c r="BC444" s="13"/>
      <c r="BD444" s="13"/>
      <c r="BE444" s="13"/>
      <c r="BF444" s="13"/>
      <c r="BG444" s="13"/>
      <c r="BH444" s="13"/>
      <c r="BI444" s="13"/>
      <c r="BJ444" s="13"/>
      <c r="BK444" s="13"/>
      <c r="BL444" s="13"/>
      <c r="BM444" s="13"/>
      <c r="BN444" s="13"/>
      <c r="BO444" s="13"/>
    </row>
    <row r="445" spans="1:67" ht="12.75" customHeight="1" x14ac:dyDescent="0.3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  <c r="AT445" s="13"/>
      <c r="AU445" s="13"/>
      <c r="AV445" s="13"/>
      <c r="AW445" s="13"/>
      <c r="AX445" s="13"/>
      <c r="AY445" s="13"/>
      <c r="AZ445" s="13"/>
      <c r="BA445" s="13"/>
      <c r="BB445" s="13"/>
      <c r="BC445" s="13"/>
      <c r="BD445" s="13"/>
      <c r="BE445" s="13"/>
      <c r="BF445" s="13"/>
      <c r="BG445" s="13"/>
      <c r="BH445" s="13"/>
      <c r="BI445" s="13"/>
      <c r="BJ445" s="13"/>
      <c r="BK445" s="13"/>
      <c r="BL445" s="13"/>
      <c r="BM445" s="13"/>
      <c r="BN445" s="13"/>
      <c r="BO445" s="13"/>
    </row>
    <row r="446" spans="1:67" ht="12.75" customHeight="1" x14ac:dyDescent="0.35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  <c r="AS446" s="13"/>
      <c r="AT446" s="13"/>
      <c r="AU446" s="13"/>
      <c r="AV446" s="13"/>
      <c r="AW446" s="13"/>
      <c r="AX446" s="13"/>
      <c r="AY446" s="13"/>
      <c r="AZ446" s="13"/>
      <c r="BA446" s="13"/>
      <c r="BB446" s="13"/>
      <c r="BC446" s="13"/>
      <c r="BD446" s="13"/>
      <c r="BE446" s="13"/>
      <c r="BF446" s="13"/>
      <c r="BG446" s="13"/>
      <c r="BH446" s="13"/>
      <c r="BI446" s="13"/>
      <c r="BJ446" s="13"/>
      <c r="BK446" s="13"/>
      <c r="BL446" s="13"/>
      <c r="BM446" s="13"/>
      <c r="BN446" s="13"/>
      <c r="BO446" s="13"/>
    </row>
    <row r="447" spans="1:67" ht="12.75" customHeight="1" x14ac:dyDescent="0.35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  <c r="AS447" s="13"/>
      <c r="AT447" s="13"/>
      <c r="AU447" s="13"/>
      <c r="AV447" s="13"/>
      <c r="AW447" s="13"/>
      <c r="AX447" s="13"/>
      <c r="AY447" s="13"/>
      <c r="AZ447" s="13"/>
      <c r="BA447" s="13"/>
      <c r="BB447" s="13"/>
      <c r="BC447" s="13"/>
      <c r="BD447" s="13"/>
      <c r="BE447" s="13"/>
      <c r="BF447" s="13"/>
      <c r="BG447" s="13"/>
      <c r="BH447" s="13"/>
      <c r="BI447" s="13"/>
      <c r="BJ447" s="13"/>
      <c r="BK447" s="13"/>
      <c r="BL447" s="13"/>
      <c r="BM447" s="13"/>
      <c r="BN447" s="13"/>
      <c r="BO447" s="13"/>
    </row>
    <row r="448" spans="1:67" ht="12.75" customHeight="1" x14ac:dyDescent="0.35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  <c r="AS448" s="13"/>
      <c r="AT448" s="13"/>
      <c r="AU448" s="13"/>
      <c r="AV448" s="13"/>
      <c r="AW448" s="13"/>
      <c r="AX448" s="13"/>
      <c r="AY448" s="13"/>
      <c r="AZ448" s="13"/>
      <c r="BA448" s="13"/>
      <c r="BB448" s="13"/>
      <c r="BC448" s="13"/>
      <c r="BD448" s="13"/>
      <c r="BE448" s="13"/>
      <c r="BF448" s="13"/>
      <c r="BG448" s="13"/>
      <c r="BH448" s="13"/>
      <c r="BI448" s="13"/>
      <c r="BJ448" s="13"/>
      <c r="BK448" s="13"/>
      <c r="BL448" s="13"/>
      <c r="BM448" s="13"/>
      <c r="BN448" s="13"/>
      <c r="BO448" s="13"/>
    </row>
    <row r="449" spans="1:67" ht="12.75" customHeight="1" x14ac:dyDescent="0.35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  <c r="AS449" s="13"/>
      <c r="AT449" s="13"/>
      <c r="AU449" s="13"/>
      <c r="AV449" s="13"/>
      <c r="AW449" s="13"/>
      <c r="AX449" s="13"/>
      <c r="AY449" s="13"/>
      <c r="AZ449" s="13"/>
      <c r="BA449" s="13"/>
      <c r="BB449" s="13"/>
      <c r="BC449" s="13"/>
      <c r="BD449" s="13"/>
      <c r="BE449" s="13"/>
      <c r="BF449" s="13"/>
      <c r="BG449" s="13"/>
      <c r="BH449" s="13"/>
      <c r="BI449" s="13"/>
      <c r="BJ449" s="13"/>
      <c r="BK449" s="13"/>
      <c r="BL449" s="13"/>
      <c r="BM449" s="13"/>
      <c r="BN449" s="13"/>
      <c r="BO449" s="13"/>
    </row>
    <row r="450" spans="1:67" ht="12.75" customHeight="1" x14ac:dyDescent="0.35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  <c r="AS450" s="13"/>
      <c r="AT450" s="13"/>
      <c r="AU450" s="13"/>
      <c r="AV450" s="13"/>
      <c r="AW450" s="13"/>
      <c r="AX450" s="13"/>
      <c r="AY450" s="13"/>
      <c r="AZ450" s="13"/>
      <c r="BA450" s="13"/>
      <c r="BB450" s="13"/>
      <c r="BC450" s="13"/>
      <c r="BD450" s="13"/>
      <c r="BE450" s="13"/>
      <c r="BF450" s="13"/>
      <c r="BG450" s="13"/>
      <c r="BH450" s="13"/>
      <c r="BI450" s="13"/>
      <c r="BJ450" s="13"/>
      <c r="BK450" s="13"/>
      <c r="BL450" s="13"/>
      <c r="BM450" s="13"/>
      <c r="BN450" s="13"/>
      <c r="BO450" s="13"/>
    </row>
    <row r="451" spans="1:67" ht="12.75" customHeight="1" x14ac:dyDescent="0.35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  <c r="AT451" s="13"/>
      <c r="AU451" s="13"/>
      <c r="AV451" s="13"/>
      <c r="AW451" s="13"/>
      <c r="AX451" s="13"/>
      <c r="AY451" s="13"/>
      <c r="AZ451" s="13"/>
      <c r="BA451" s="13"/>
      <c r="BB451" s="13"/>
      <c r="BC451" s="13"/>
      <c r="BD451" s="13"/>
      <c r="BE451" s="13"/>
      <c r="BF451" s="13"/>
      <c r="BG451" s="13"/>
      <c r="BH451" s="13"/>
      <c r="BI451" s="13"/>
      <c r="BJ451" s="13"/>
      <c r="BK451" s="13"/>
      <c r="BL451" s="13"/>
      <c r="BM451" s="13"/>
      <c r="BN451" s="13"/>
      <c r="BO451" s="13"/>
    </row>
    <row r="452" spans="1:67" ht="12.75" customHeight="1" x14ac:dyDescent="0.35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  <c r="AS452" s="13"/>
      <c r="AT452" s="13"/>
      <c r="AU452" s="13"/>
      <c r="AV452" s="13"/>
      <c r="AW452" s="13"/>
      <c r="AX452" s="13"/>
      <c r="AY452" s="13"/>
      <c r="AZ452" s="13"/>
      <c r="BA452" s="13"/>
      <c r="BB452" s="13"/>
      <c r="BC452" s="13"/>
      <c r="BD452" s="13"/>
      <c r="BE452" s="13"/>
      <c r="BF452" s="13"/>
      <c r="BG452" s="13"/>
      <c r="BH452" s="13"/>
      <c r="BI452" s="13"/>
      <c r="BJ452" s="13"/>
      <c r="BK452" s="13"/>
      <c r="BL452" s="13"/>
      <c r="BM452" s="13"/>
      <c r="BN452" s="13"/>
      <c r="BO452" s="13"/>
    </row>
    <row r="453" spans="1:67" ht="12.75" customHeight="1" x14ac:dyDescent="0.35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  <c r="AS453" s="13"/>
      <c r="AT453" s="13"/>
      <c r="AU453" s="13"/>
      <c r="AV453" s="13"/>
      <c r="AW453" s="13"/>
      <c r="AX453" s="13"/>
      <c r="AY453" s="13"/>
      <c r="AZ453" s="13"/>
      <c r="BA453" s="13"/>
      <c r="BB453" s="13"/>
      <c r="BC453" s="13"/>
      <c r="BD453" s="13"/>
      <c r="BE453" s="13"/>
      <c r="BF453" s="13"/>
      <c r="BG453" s="13"/>
      <c r="BH453" s="13"/>
      <c r="BI453" s="13"/>
      <c r="BJ453" s="13"/>
      <c r="BK453" s="13"/>
      <c r="BL453" s="13"/>
      <c r="BM453" s="13"/>
      <c r="BN453" s="13"/>
      <c r="BO453" s="13"/>
    </row>
    <row r="454" spans="1:67" ht="12.75" customHeight="1" x14ac:dyDescent="0.35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  <c r="AT454" s="13"/>
      <c r="AU454" s="13"/>
      <c r="AV454" s="13"/>
      <c r="AW454" s="13"/>
      <c r="AX454" s="13"/>
      <c r="AY454" s="13"/>
      <c r="AZ454" s="13"/>
      <c r="BA454" s="13"/>
      <c r="BB454" s="13"/>
      <c r="BC454" s="13"/>
      <c r="BD454" s="13"/>
      <c r="BE454" s="13"/>
      <c r="BF454" s="13"/>
      <c r="BG454" s="13"/>
      <c r="BH454" s="13"/>
      <c r="BI454" s="13"/>
      <c r="BJ454" s="13"/>
      <c r="BK454" s="13"/>
      <c r="BL454" s="13"/>
      <c r="BM454" s="13"/>
      <c r="BN454" s="13"/>
      <c r="BO454" s="13"/>
    </row>
    <row r="455" spans="1:67" ht="12.75" customHeight="1" x14ac:dyDescent="0.3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  <c r="AT455" s="13"/>
      <c r="AU455" s="13"/>
      <c r="AV455" s="13"/>
      <c r="AW455" s="13"/>
      <c r="AX455" s="13"/>
      <c r="AY455" s="13"/>
      <c r="AZ455" s="13"/>
      <c r="BA455" s="13"/>
      <c r="BB455" s="13"/>
      <c r="BC455" s="13"/>
      <c r="BD455" s="13"/>
      <c r="BE455" s="13"/>
      <c r="BF455" s="13"/>
      <c r="BG455" s="13"/>
      <c r="BH455" s="13"/>
      <c r="BI455" s="13"/>
      <c r="BJ455" s="13"/>
      <c r="BK455" s="13"/>
      <c r="BL455" s="13"/>
      <c r="BM455" s="13"/>
      <c r="BN455" s="13"/>
      <c r="BO455" s="13"/>
    </row>
    <row r="456" spans="1:67" ht="12.75" customHeight="1" x14ac:dyDescent="0.35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  <c r="AT456" s="13"/>
      <c r="AU456" s="13"/>
      <c r="AV456" s="13"/>
      <c r="AW456" s="13"/>
      <c r="AX456" s="13"/>
      <c r="AY456" s="13"/>
      <c r="AZ456" s="13"/>
      <c r="BA456" s="13"/>
      <c r="BB456" s="13"/>
      <c r="BC456" s="13"/>
      <c r="BD456" s="13"/>
      <c r="BE456" s="13"/>
      <c r="BF456" s="13"/>
      <c r="BG456" s="13"/>
      <c r="BH456" s="13"/>
      <c r="BI456" s="13"/>
      <c r="BJ456" s="13"/>
      <c r="BK456" s="13"/>
      <c r="BL456" s="13"/>
      <c r="BM456" s="13"/>
      <c r="BN456" s="13"/>
      <c r="BO456" s="13"/>
    </row>
    <row r="457" spans="1:67" ht="12.75" customHeight="1" x14ac:dyDescent="0.35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  <c r="AS457" s="13"/>
      <c r="AT457" s="13"/>
      <c r="AU457" s="13"/>
      <c r="AV457" s="13"/>
      <c r="AW457" s="13"/>
      <c r="AX457" s="13"/>
      <c r="AY457" s="13"/>
      <c r="AZ457" s="13"/>
      <c r="BA457" s="13"/>
      <c r="BB457" s="13"/>
      <c r="BC457" s="13"/>
      <c r="BD457" s="13"/>
      <c r="BE457" s="13"/>
      <c r="BF457" s="13"/>
      <c r="BG457" s="13"/>
      <c r="BH457" s="13"/>
      <c r="BI457" s="13"/>
      <c r="BJ457" s="13"/>
      <c r="BK457" s="13"/>
      <c r="BL457" s="13"/>
      <c r="BM457" s="13"/>
      <c r="BN457" s="13"/>
      <c r="BO457" s="13"/>
    </row>
    <row r="458" spans="1:67" ht="12.75" customHeight="1" x14ac:dyDescent="0.35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  <c r="AT458" s="13"/>
      <c r="AU458" s="13"/>
      <c r="AV458" s="13"/>
      <c r="AW458" s="13"/>
      <c r="AX458" s="13"/>
      <c r="AY458" s="13"/>
      <c r="AZ458" s="13"/>
      <c r="BA458" s="13"/>
      <c r="BB458" s="13"/>
      <c r="BC458" s="13"/>
      <c r="BD458" s="13"/>
      <c r="BE458" s="13"/>
      <c r="BF458" s="13"/>
      <c r="BG458" s="13"/>
      <c r="BH458" s="13"/>
      <c r="BI458" s="13"/>
      <c r="BJ458" s="13"/>
      <c r="BK458" s="13"/>
      <c r="BL458" s="13"/>
      <c r="BM458" s="13"/>
      <c r="BN458" s="13"/>
      <c r="BO458" s="13"/>
    </row>
    <row r="459" spans="1:67" ht="12.75" customHeight="1" x14ac:dyDescent="0.35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  <c r="AT459" s="13"/>
      <c r="AU459" s="13"/>
      <c r="AV459" s="13"/>
      <c r="AW459" s="13"/>
      <c r="AX459" s="13"/>
      <c r="AY459" s="13"/>
      <c r="AZ459" s="13"/>
      <c r="BA459" s="13"/>
      <c r="BB459" s="13"/>
      <c r="BC459" s="13"/>
      <c r="BD459" s="13"/>
      <c r="BE459" s="13"/>
      <c r="BF459" s="13"/>
      <c r="BG459" s="13"/>
      <c r="BH459" s="13"/>
      <c r="BI459" s="13"/>
      <c r="BJ459" s="13"/>
      <c r="BK459" s="13"/>
      <c r="BL459" s="13"/>
      <c r="BM459" s="13"/>
      <c r="BN459" s="13"/>
      <c r="BO459" s="13"/>
    </row>
    <row r="460" spans="1:67" ht="12.75" customHeight="1" x14ac:dyDescent="0.35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  <c r="AT460" s="13"/>
      <c r="AU460" s="13"/>
      <c r="AV460" s="13"/>
      <c r="AW460" s="13"/>
      <c r="AX460" s="13"/>
      <c r="AY460" s="13"/>
      <c r="AZ460" s="13"/>
      <c r="BA460" s="13"/>
      <c r="BB460" s="13"/>
      <c r="BC460" s="13"/>
      <c r="BD460" s="13"/>
      <c r="BE460" s="13"/>
      <c r="BF460" s="13"/>
      <c r="BG460" s="13"/>
      <c r="BH460" s="13"/>
      <c r="BI460" s="13"/>
      <c r="BJ460" s="13"/>
      <c r="BK460" s="13"/>
      <c r="BL460" s="13"/>
      <c r="BM460" s="13"/>
      <c r="BN460" s="13"/>
      <c r="BO460" s="13"/>
    </row>
    <row r="461" spans="1:67" ht="12.75" customHeight="1" x14ac:dyDescent="0.35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  <c r="AT461" s="13"/>
      <c r="AU461" s="13"/>
      <c r="AV461" s="13"/>
      <c r="AW461" s="13"/>
      <c r="AX461" s="13"/>
      <c r="AY461" s="13"/>
      <c r="AZ461" s="13"/>
      <c r="BA461" s="13"/>
      <c r="BB461" s="13"/>
      <c r="BC461" s="13"/>
      <c r="BD461" s="13"/>
      <c r="BE461" s="13"/>
      <c r="BF461" s="13"/>
      <c r="BG461" s="13"/>
      <c r="BH461" s="13"/>
      <c r="BI461" s="13"/>
      <c r="BJ461" s="13"/>
      <c r="BK461" s="13"/>
      <c r="BL461" s="13"/>
      <c r="BM461" s="13"/>
      <c r="BN461" s="13"/>
      <c r="BO461" s="13"/>
    </row>
    <row r="462" spans="1:67" ht="12.75" customHeight="1" x14ac:dyDescent="0.35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  <c r="AT462" s="13"/>
      <c r="AU462" s="13"/>
      <c r="AV462" s="13"/>
      <c r="AW462" s="13"/>
      <c r="AX462" s="13"/>
      <c r="AY462" s="13"/>
      <c r="AZ462" s="13"/>
      <c r="BA462" s="13"/>
      <c r="BB462" s="13"/>
      <c r="BC462" s="13"/>
      <c r="BD462" s="13"/>
      <c r="BE462" s="13"/>
      <c r="BF462" s="13"/>
      <c r="BG462" s="13"/>
      <c r="BH462" s="13"/>
      <c r="BI462" s="13"/>
      <c r="BJ462" s="13"/>
      <c r="BK462" s="13"/>
      <c r="BL462" s="13"/>
      <c r="BM462" s="13"/>
      <c r="BN462" s="13"/>
      <c r="BO462" s="13"/>
    </row>
    <row r="463" spans="1:67" ht="12.75" customHeight="1" x14ac:dyDescent="0.35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  <c r="AT463" s="13"/>
      <c r="AU463" s="13"/>
      <c r="AV463" s="13"/>
      <c r="AW463" s="13"/>
      <c r="AX463" s="13"/>
      <c r="AY463" s="13"/>
      <c r="AZ463" s="13"/>
      <c r="BA463" s="13"/>
      <c r="BB463" s="13"/>
      <c r="BC463" s="13"/>
      <c r="BD463" s="13"/>
      <c r="BE463" s="13"/>
      <c r="BF463" s="13"/>
      <c r="BG463" s="13"/>
      <c r="BH463" s="13"/>
      <c r="BI463" s="13"/>
      <c r="BJ463" s="13"/>
      <c r="BK463" s="13"/>
      <c r="BL463" s="13"/>
      <c r="BM463" s="13"/>
      <c r="BN463" s="13"/>
      <c r="BO463" s="13"/>
    </row>
    <row r="464" spans="1:67" ht="12.75" customHeight="1" x14ac:dyDescent="0.35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  <c r="AT464" s="13"/>
      <c r="AU464" s="13"/>
      <c r="AV464" s="13"/>
      <c r="AW464" s="13"/>
      <c r="AX464" s="13"/>
      <c r="AY464" s="13"/>
      <c r="AZ464" s="13"/>
      <c r="BA464" s="13"/>
      <c r="BB464" s="13"/>
      <c r="BC464" s="13"/>
      <c r="BD464" s="13"/>
      <c r="BE464" s="13"/>
      <c r="BF464" s="13"/>
      <c r="BG464" s="13"/>
      <c r="BH464" s="13"/>
      <c r="BI464" s="13"/>
      <c r="BJ464" s="13"/>
      <c r="BK464" s="13"/>
      <c r="BL464" s="13"/>
      <c r="BM464" s="13"/>
      <c r="BN464" s="13"/>
      <c r="BO464" s="13"/>
    </row>
    <row r="465" spans="1:67" ht="12.75" customHeight="1" x14ac:dyDescent="0.3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  <c r="AS465" s="13"/>
      <c r="AT465" s="13"/>
      <c r="AU465" s="13"/>
      <c r="AV465" s="13"/>
      <c r="AW465" s="13"/>
      <c r="AX465" s="13"/>
      <c r="AY465" s="13"/>
      <c r="AZ465" s="13"/>
      <c r="BA465" s="13"/>
      <c r="BB465" s="13"/>
      <c r="BC465" s="13"/>
      <c r="BD465" s="13"/>
      <c r="BE465" s="13"/>
      <c r="BF465" s="13"/>
      <c r="BG465" s="13"/>
      <c r="BH465" s="13"/>
      <c r="BI465" s="13"/>
      <c r="BJ465" s="13"/>
      <c r="BK465" s="13"/>
      <c r="BL465" s="13"/>
      <c r="BM465" s="13"/>
      <c r="BN465" s="13"/>
      <c r="BO465" s="13"/>
    </row>
    <row r="466" spans="1:67" ht="12.75" customHeight="1" x14ac:dyDescent="0.35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  <c r="AS466" s="13"/>
      <c r="AT466" s="13"/>
      <c r="AU466" s="13"/>
      <c r="AV466" s="13"/>
      <c r="AW466" s="13"/>
      <c r="AX466" s="13"/>
      <c r="AY466" s="13"/>
      <c r="AZ466" s="13"/>
      <c r="BA466" s="13"/>
      <c r="BB466" s="13"/>
      <c r="BC466" s="13"/>
      <c r="BD466" s="13"/>
      <c r="BE466" s="13"/>
      <c r="BF466" s="13"/>
      <c r="BG466" s="13"/>
      <c r="BH466" s="13"/>
      <c r="BI466" s="13"/>
      <c r="BJ466" s="13"/>
      <c r="BK466" s="13"/>
      <c r="BL466" s="13"/>
      <c r="BM466" s="13"/>
      <c r="BN466" s="13"/>
      <c r="BO466" s="13"/>
    </row>
    <row r="467" spans="1:67" ht="12.75" customHeight="1" x14ac:dyDescent="0.35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  <c r="AS467" s="13"/>
      <c r="AT467" s="13"/>
      <c r="AU467" s="13"/>
      <c r="AV467" s="13"/>
      <c r="AW467" s="13"/>
      <c r="AX467" s="13"/>
      <c r="AY467" s="13"/>
      <c r="AZ467" s="13"/>
      <c r="BA467" s="13"/>
      <c r="BB467" s="13"/>
      <c r="BC467" s="13"/>
      <c r="BD467" s="13"/>
      <c r="BE467" s="13"/>
      <c r="BF467" s="13"/>
      <c r="BG467" s="13"/>
      <c r="BH467" s="13"/>
      <c r="BI467" s="13"/>
      <c r="BJ467" s="13"/>
      <c r="BK467" s="13"/>
      <c r="BL467" s="13"/>
      <c r="BM467" s="13"/>
      <c r="BN467" s="13"/>
      <c r="BO467" s="13"/>
    </row>
    <row r="468" spans="1:67" ht="12.75" customHeight="1" x14ac:dyDescent="0.35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  <c r="AS468" s="13"/>
      <c r="AT468" s="13"/>
      <c r="AU468" s="13"/>
      <c r="AV468" s="13"/>
      <c r="AW468" s="13"/>
      <c r="AX468" s="13"/>
      <c r="AY468" s="13"/>
      <c r="AZ468" s="13"/>
      <c r="BA468" s="13"/>
      <c r="BB468" s="13"/>
      <c r="BC468" s="13"/>
      <c r="BD468" s="13"/>
      <c r="BE468" s="13"/>
      <c r="BF468" s="13"/>
      <c r="BG468" s="13"/>
      <c r="BH468" s="13"/>
      <c r="BI468" s="13"/>
      <c r="BJ468" s="13"/>
      <c r="BK468" s="13"/>
      <c r="BL468" s="13"/>
      <c r="BM468" s="13"/>
      <c r="BN468" s="13"/>
      <c r="BO468" s="13"/>
    </row>
    <row r="469" spans="1:67" ht="12.75" customHeight="1" x14ac:dyDescent="0.35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  <c r="AS469" s="13"/>
      <c r="AT469" s="13"/>
      <c r="AU469" s="13"/>
      <c r="AV469" s="13"/>
      <c r="AW469" s="13"/>
      <c r="AX469" s="13"/>
      <c r="AY469" s="13"/>
      <c r="AZ469" s="13"/>
      <c r="BA469" s="13"/>
      <c r="BB469" s="13"/>
      <c r="BC469" s="13"/>
      <c r="BD469" s="13"/>
      <c r="BE469" s="13"/>
      <c r="BF469" s="13"/>
      <c r="BG469" s="13"/>
      <c r="BH469" s="13"/>
      <c r="BI469" s="13"/>
      <c r="BJ469" s="13"/>
      <c r="BK469" s="13"/>
      <c r="BL469" s="13"/>
      <c r="BM469" s="13"/>
      <c r="BN469" s="13"/>
      <c r="BO469" s="13"/>
    </row>
    <row r="470" spans="1:67" ht="12.75" customHeight="1" x14ac:dyDescent="0.35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  <c r="AS470" s="13"/>
      <c r="AT470" s="13"/>
      <c r="AU470" s="13"/>
      <c r="AV470" s="13"/>
      <c r="AW470" s="13"/>
      <c r="AX470" s="13"/>
      <c r="AY470" s="13"/>
      <c r="AZ470" s="13"/>
      <c r="BA470" s="13"/>
      <c r="BB470" s="13"/>
      <c r="BC470" s="13"/>
      <c r="BD470" s="13"/>
      <c r="BE470" s="13"/>
      <c r="BF470" s="13"/>
      <c r="BG470" s="13"/>
      <c r="BH470" s="13"/>
      <c r="BI470" s="13"/>
      <c r="BJ470" s="13"/>
      <c r="BK470" s="13"/>
      <c r="BL470" s="13"/>
      <c r="BM470" s="13"/>
      <c r="BN470" s="13"/>
      <c r="BO470" s="13"/>
    </row>
    <row r="471" spans="1:67" ht="12.75" customHeight="1" x14ac:dyDescent="0.35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  <c r="AS471" s="13"/>
      <c r="AT471" s="13"/>
      <c r="AU471" s="13"/>
      <c r="AV471" s="13"/>
      <c r="AW471" s="13"/>
      <c r="AX471" s="13"/>
      <c r="AY471" s="13"/>
      <c r="AZ471" s="13"/>
      <c r="BA471" s="13"/>
      <c r="BB471" s="13"/>
      <c r="BC471" s="13"/>
      <c r="BD471" s="13"/>
      <c r="BE471" s="13"/>
      <c r="BF471" s="13"/>
      <c r="BG471" s="13"/>
      <c r="BH471" s="13"/>
      <c r="BI471" s="13"/>
      <c r="BJ471" s="13"/>
      <c r="BK471" s="13"/>
      <c r="BL471" s="13"/>
      <c r="BM471" s="13"/>
      <c r="BN471" s="13"/>
      <c r="BO471" s="13"/>
    </row>
    <row r="472" spans="1:67" ht="12.75" customHeight="1" x14ac:dyDescent="0.35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  <c r="AS472" s="13"/>
      <c r="AT472" s="13"/>
      <c r="AU472" s="13"/>
      <c r="AV472" s="13"/>
      <c r="AW472" s="13"/>
      <c r="AX472" s="13"/>
      <c r="AY472" s="13"/>
      <c r="AZ472" s="13"/>
      <c r="BA472" s="13"/>
      <c r="BB472" s="13"/>
      <c r="BC472" s="13"/>
      <c r="BD472" s="13"/>
      <c r="BE472" s="13"/>
      <c r="BF472" s="13"/>
      <c r="BG472" s="13"/>
      <c r="BH472" s="13"/>
      <c r="BI472" s="13"/>
      <c r="BJ472" s="13"/>
      <c r="BK472" s="13"/>
      <c r="BL472" s="13"/>
      <c r="BM472" s="13"/>
      <c r="BN472" s="13"/>
      <c r="BO472" s="13"/>
    </row>
    <row r="473" spans="1:67" ht="12.75" customHeight="1" x14ac:dyDescent="0.35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  <c r="AS473" s="13"/>
      <c r="AT473" s="13"/>
      <c r="AU473" s="13"/>
      <c r="AV473" s="13"/>
      <c r="AW473" s="13"/>
      <c r="AX473" s="13"/>
      <c r="AY473" s="13"/>
      <c r="AZ473" s="13"/>
      <c r="BA473" s="13"/>
      <c r="BB473" s="13"/>
      <c r="BC473" s="13"/>
      <c r="BD473" s="13"/>
      <c r="BE473" s="13"/>
      <c r="BF473" s="13"/>
      <c r="BG473" s="13"/>
      <c r="BH473" s="13"/>
      <c r="BI473" s="13"/>
      <c r="BJ473" s="13"/>
      <c r="BK473" s="13"/>
      <c r="BL473" s="13"/>
      <c r="BM473" s="13"/>
      <c r="BN473" s="13"/>
      <c r="BO473" s="13"/>
    </row>
    <row r="474" spans="1:67" ht="12.75" customHeight="1" x14ac:dyDescent="0.35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  <c r="AS474" s="13"/>
      <c r="AT474" s="13"/>
      <c r="AU474" s="13"/>
      <c r="AV474" s="13"/>
      <c r="AW474" s="13"/>
      <c r="AX474" s="13"/>
      <c r="AY474" s="13"/>
      <c r="AZ474" s="13"/>
      <c r="BA474" s="13"/>
      <c r="BB474" s="13"/>
      <c r="BC474" s="13"/>
      <c r="BD474" s="13"/>
      <c r="BE474" s="13"/>
      <c r="BF474" s="13"/>
      <c r="BG474" s="13"/>
      <c r="BH474" s="13"/>
      <c r="BI474" s="13"/>
      <c r="BJ474" s="13"/>
      <c r="BK474" s="13"/>
      <c r="BL474" s="13"/>
      <c r="BM474" s="13"/>
      <c r="BN474" s="13"/>
      <c r="BO474" s="13"/>
    </row>
    <row r="475" spans="1:67" ht="12.75" customHeight="1" x14ac:dyDescent="0.3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  <c r="AS475" s="13"/>
      <c r="AT475" s="13"/>
      <c r="AU475" s="13"/>
      <c r="AV475" s="13"/>
      <c r="AW475" s="13"/>
      <c r="AX475" s="13"/>
      <c r="AY475" s="13"/>
      <c r="AZ475" s="13"/>
      <c r="BA475" s="13"/>
      <c r="BB475" s="13"/>
      <c r="BC475" s="13"/>
      <c r="BD475" s="13"/>
      <c r="BE475" s="13"/>
      <c r="BF475" s="13"/>
      <c r="BG475" s="13"/>
      <c r="BH475" s="13"/>
      <c r="BI475" s="13"/>
      <c r="BJ475" s="13"/>
      <c r="BK475" s="13"/>
      <c r="BL475" s="13"/>
      <c r="BM475" s="13"/>
      <c r="BN475" s="13"/>
      <c r="BO475" s="13"/>
    </row>
    <row r="476" spans="1:67" ht="12.75" customHeight="1" x14ac:dyDescent="0.35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  <c r="AR476" s="13"/>
      <c r="AS476" s="13"/>
      <c r="AT476" s="13"/>
      <c r="AU476" s="13"/>
      <c r="AV476" s="13"/>
      <c r="AW476" s="13"/>
      <c r="AX476" s="13"/>
      <c r="AY476" s="13"/>
      <c r="AZ476" s="13"/>
      <c r="BA476" s="13"/>
      <c r="BB476" s="13"/>
      <c r="BC476" s="13"/>
      <c r="BD476" s="13"/>
      <c r="BE476" s="13"/>
      <c r="BF476" s="13"/>
      <c r="BG476" s="13"/>
      <c r="BH476" s="13"/>
      <c r="BI476" s="13"/>
      <c r="BJ476" s="13"/>
      <c r="BK476" s="13"/>
      <c r="BL476" s="13"/>
      <c r="BM476" s="13"/>
      <c r="BN476" s="13"/>
      <c r="BO476" s="13"/>
    </row>
    <row r="477" spans="1:67" ht="12.75" customHeight="1" x14ac:dyDescent="0.35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  <c r="AS477" s="13"/>
      <c r="AT477" s="13"/>
      <c r="AU477" s="13"/>
      <c r="AV477" s="13"/>
      <c r="AW477" s="13"/>
      <c r="AX477" s="13"/>
      <c r="AY477" s="13"/>
      <c r="AZ477" s="13"/>
      <c r="BA477" s="13"/>
      <c r="BB477" s="13"/>
      <c r="BC477" s="13"/>
      <c r="BD477" s="13"/>
      <c r="BE477" s="13"/>
      <c r="BF477" s="13"/>
      <c r="BG477" s="13"/>
      <c r="BH477" s="13"/>
      <c r="BI477" s="13"/>
      <c r="BJ477" s="13"/>
      <c r="BK477" s="13"/>
      <c r="BL477" s="13"/>
      <c r="BM477" s="13"/>
      <c r="BN477" s="13"/>
      <c r="BO477" s="13"/>
    </row>
    <row r="478" spans="1:67" ht="12.75" customHeight="1" x14ac:dyDescent="0.35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  <c r="AS478" s="13"/>
      <c r="AT478" s="13"/>
      <c r="AU478" s="13"/>
      <c r="AV478" s="13"/>
      <c r="AW478" s="13"/>
      <c r="AX478" s="13"/>
      <c r="AY478" s="13"/>
      <c r="AZ478" s="13"/>
      <c r="BA478" s="13"/>
      <c r="BB478" s="13"/>
      <c r="BC478" s="13"/>
      <c r="BD478" s="13"/>
      <c r="BE478" s="13"/>
      <c r="BF478" s="13"/>
      <c r="BG478" s="13"/>
      <c r="BH478" s="13"/>
      <c r="BI478" s="13"/>
      <c r="BJ478" s="13"/>
      <c r="BK478" s="13"/>
      <c r="BL478" s="13"/>
      <c r="BM478" s="13"/>
      <c r="BN478" s="13"/>
      <c r="BO478" s="13"/>
    </row>
    <row r="479" spans="1:67" ht="12.75" customHeight="1" x14ac:dyDescent="0.35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  <c r="AS479" s="13"/>
      <c r="AT479" s="13"/>
      <c r="AU479" s="13"/>
      <c r="AV479" s="13"/>
      <c r="AW479" s="13"/>
      <c r="AX479" s="13"/>
      <c r="AY479" s="13"/>
      <c r="AZ479" s="13"/>
      <c r="BA479" s="13"/>
      <c r="BB479" s="13"/>
      <c r="BC479" s="13"/>
      <c r="BD479" s="13"/>
      <c r="BE479" s="13"/>
      <c r="BF479" s="13"/>
      <c r="BG479" s="13"/>
      <c r="BH479" s="13"/>
      <c r="BI479" s="13"/>
      <c r="BJ479" s="13"/>
      <c r="BK479" s="13"/>
      <c r="BL479" s="13"/>
      <c r="BM479" s="13"/>
      <c r="BN479" s="13"/>
      <c r="BO479" s="13"/>
    </row>
    <row r="480" spans="1:67" ht="12.75" customHeight="1" x14ac:dyDescent="0.35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  <c r="AS480" s="13"/>
      <c r="AT480" s="13"/>
      <c r="AU480" s="13"/>
      <c r="AV480" s="13"/>
      <c r="AW480" s="13"/>
      <c r="AX480" s="13"/>
      <c r="AY480" s="13"/>
      <c r="AZ480" s="13"/>
      <c r="BA480" s="13"/>
      <c r="BB480" s="13"/>
      <c r="BC480" s="13"/>
      <c r="BD480" s="13"/>
      <c r="BE480" s="13"/>
      <c r="BF480" s="13"/>
      <c r="BG480" s="13"/>
      <c r="BH480" s="13"/>
      <c r="BI480" s="13"/>
      <c r="BJ480" s="13"/>
      <c r="BK480" s="13"/>
      <c r="BL480" s="13"/>
      <c r="BM480" s="13"/>
      <c r="BN480" s="13"/>
      <c r="BO480" s="13"/>
    </row>
    <row r="481" spans="1:67" ht="12.75" customHeight="1" x14ac:dyDescent="0.35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  <c r="AS481" s="13"/>
      <c r="AT481" s="13"/>
      <c r="AU481" s="13"/>
      <c r="AV481" s="13"/>
      <c r="AW481" s="13"/>
      <c r="AX481" s="13"/>
      <c r="AY481" s="13"/>
      <c r="AZ481" s="13"/>
      <c r="BA481" s="13"/>
      <c r="BB481" s="13"/>
      <c r="BC481" s="13"/>
      <c r="BD481" s="13"/>
      <c r="BE481" s="13"/>
      <c r="BF481" s="13"/>
      <c r="BG481" s="13"/>
      <c r="BH481" s="13"/>
      <c r="BI481" s="13"/>
      <c r="BJ481" s="13"/>
      <c r="BK481" s="13"/>
      <c r="BL481" s="13"/>
      <c r="BM481" s="13"/>
      <c r="BN481" s="13"/>
      <c r="BO481" s="13"/>
    </row>
    <row r="482" spans="1:67" ht="12.75" customHeight="1" x14ac:dyDescent="0.35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  <c r="AS482" s="13"/>
      <c r="AT482" s="13"/>
      <c r="AU482" s="13"/>
      <c r="AV482" s="13"/>
      <c r="AW482" s="13"/>
      <c r="AX482" s="13"/>
      <c r="AY482" s="13"/>
      <c r="AZ482" s="13"/>
      <c r="BA482" s="13"/>
      <c r="BB482" s="13"/>
      <c r="BC482" s="13"/>
      <c r="BD482" s="13"/>
      <c r="BE482" s="13"/>
      <c r="BF482" s="13"/>
      <c r="BG482" s="13"/>
      <c r="BH482" s="13"/>
      <c r="BI482" s="13"/>
      <c r="BJ482" s="13"/>
      <c r="BK482" s="13"/>
      <c r="BL482" s="13"/>
      <c r="BM482" s="13"/>
      <c r="BN482" s="13"/>
      <c r="BO482" s="13"/>
    </row>
    <row r="483" spans="1:67" ht="12.75" customHeight="1" x14ac:dyDescent="0.35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  <c r="AS483" s="13"/>
      <c r="AT483" s="13"/>
      <c r="AU483" s="13"/>
      <c r="AV483" s="13"/>
      <c r="AW483" s="13"/>
      <c r="AX483" s="13"/>
      <c r="AY483" s="13"/>
      <c r="AZ483" s="13"/>
      <c r="BA483" s="13"/>
      <c r="BB483" s="13"/>
      <c r="BC483" s="13"/>
      <c r="BD483" s="13"/>
      <c r="BE483" s="13"/>
      <c r="BF483" s="13"/>
      <c r="BG483" s="13"/>
      <c r="BH483" s="13"/>
      <c r="BI483" s="13"/>
      <c r="BJ483" s="13"/>
      <c r="BK483" s="13"/>
      <c r="BL483" s="13"/>
      <c r="BM483" s="13"/>
      <c r="BN483" s="13"/>
      <c r="BO483" s="13"/>
    </row>
    <row r="484" spans="1:67" ht="12.75" customHeight="1" x14ac:dyDescent="0.35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  <c r="AS484" s="13"/>
      <c r="AT484" s="13"/>
      <c r="AU484" s="13"/>
      <c r="AV484" s="13"/>
      <c r="AW484" s="13"/>
      <c r="AX484" s="13"/>
      <c r="AY484" s="13"/>
      <c r="AZ484" s="13"/>
      <c r="BA484" s="13"/>
      <c r="BB484" s="13"/>
      <c r="BC484" s="13"/>
      <c r="BD484" s="13"/>
      <c r="BE484" s="13"/>
      <c r="BF484" s="13"/>
      <c r="BG484" s="13"/>
      <c r="BH484" s="13"/>
      <c r="BI484" s="13"/>
      <c r="BJ484" s="13"/>
      <c r="BK484" s="13"/>
      <c r="BL484" s="13"/>
      <c r="BM484" s="13"/>
      <c r="BN484" s="13"/>
      <c r="BO484" s="13"/>
    </row>
    <row r="485" spans="1:67" ht="12.75" customHeight="1" x14ac:dyDescent="0.3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  <c r="AS485" s="13"/>
      <c r="AT485" s="13"/>
      <c r="AU485" s="13"/>
      <c r="AV485" s="13"/>
      <c r="AW485" s="13"/>
      <c r="AX485" s="13"/>
      <c r="AY485" s="13"/>
      <c r="AZ485" s="13"/>
      <c r="BA485" s="13"/>
      <c r="BB485" s="13"/>
      <c r="BC485" s="13"/>
      <c r="BD485" s="13"/>
      <c r="BE485" s="13"/>
      <c r="BF485" s="13"/>
      <c r="BG485" s="13"/>
      <c r="BH485" s="13"/>
      <c r="BI485" s="13"/>
      <c r="BJ485" s="13"/>
      <c r="BK485" s="13"/>
      <c r="BL485" s="13"/>
      <c r="BM485" s="13"/>
      <c r="BN485" s="13"/>
      <c r="BO485" s="13"/>
    </row>
    <row r="486" spans="1:67" ht="12.75" customHeight="1" x14ac:dyDescent="0.35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  <c r="AS486" s="13"/>
      <c r="AT486" s="13"/>
      <c r="AU486" s="13"/>
      <c r="AV486" s="13"/>
      <c r="AW486" s="13"/>
      <c r="AX486" s="13"/>
      <c r="AY486" s="13"/>
      <c r="AZ486" s="13"/>
      <c r="BA486" s="13"/>
      <c r="BB486" s="13"/>
      <c r="BC486" s="13"/>
      <c r="BD486" s="13"/>
      <c r="BE486" s="13"/>
      <c r="BF486" s="13"/>
      <c r="BG486" s="13"/>
      <c r="BH486" s="13"/>
      <c r="BI486" s="13"/>
      <c r="BJ486" s="13"/>
      <c r="BK486" s="13"/>
      <c r="BL486" s="13"/>
      <c r="BM486" s="13"/>
      <c r="BN486" s="13"/>
      <c r="BO486" s="13"/>
    </row>
    <row r="487" spans="1:67" ht="12.75" customHeight="1" x14ac:dyDescent="0.35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  <c r="AS487" s="13"/>
      <c r="AT487" s="13"/>
      <c r="AU487" s="13"/>
      <c r="AV487" s="13"/>
      <c r="AW487" s="13"/>
      <c r="AX487" s="13"/>
      <c r="AY487" s="13"/>
      <c r="AZ487" s="13"/>
      <c r="BA487" s="13"/>
      <c r="BB487" s="13"/>
      <c r="BC487" s="13"/>
      <c r="BD487" s="13"/>
      <c r="BE487" s="13"/>
      <c r="BF487" s="13"/>
      <c r="BG487" s="13"/>
      <c r="BH487" s="13"/>
      <c r="BI487" s="13"/>
      <c r="BJ487" s="13"/>
      <c r="BK487" s="13"/>
      <c r="BL487" s="13"/>
      <c r="BM487" s="13"/>
      <c r="BN487" s="13"/>
      <c r="BO487" s="13"/>
    </row>
    <row r="488" spans="1:67" ht="12.75" customHeight="1" x14ac:dyDescent="0.35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  <c r="AS488" s="13"/>
      <c r="AT488" s="13"/>
      <c r="AU488" s="13"/>
      <c r="AV488" s="13"/>
      <c r="AW488" s="13"/>
      <c r="AX488" s="13"/>
      <c r="AY488" s="13"/>
      <c r="AZ488" s="13"/>
      <c r="BA488" s="13"/>
      <c r="BB488" s="13"/>
      <c r="BC488" s="13"/>
      <c r="BD488" s="13"/>
      <c r="BE488" s="13"/>
      <c r="BF488" s="13"/>
      <c r="BG488" s="13"/>
      <c r="BH488" s="13"/>
      <c r="BI488" s="13"/>
      <c r="BJ488" s="13"/>
      <c r="BK488" s="13"/>
      <c r="BL488" s="13"/>
      <c r="BM488" s="13"/>
      <c r="BN488" s="13"/>
      <c r="BO488" s="13"/>
    </row>
    <row r="489" spans="1:67" ht="12.75" customHeight="1" x14ac:dyDescent="0.35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  <c r="AS489" s="13"/>
      <c r="AT489" s="13"/>
      <c r="AU489" s="13"/>
      <c r="AV489" s="13"/>
      <c r="AW489" s="13"/>
      <c r="AX489" s="13"/>
      <c r="AY489" s="13"/>
      <c r="AZ489" s="13"/>
      <c r="BA489" s="13"/>
      <c r="BB489" s="13"/>
      <c r="BC489" s="13"/>
      <c r="BD489" s="13"/>
      <c r="BE489" s="13"/>
      <c r="BF489" s="13"/>
      <c r="BG489" s="13"/>
      <c r="BH489" s="13"/>
      <c r="BI489" s="13"/>
      <c r="BJ489" s="13"/>
      <c r="BK489" s="13"/>
      <c r="BL489" s="13"/>
      <c r="BM489" s="13"/>
      <c r="BN489" s="13"/>
      <c r="BO489" s="13"/>
    </row>
    <row r="490" spans="1:67" ht="12.75" customHeight="1" x14ac:dyDescent="0.35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  <c r="AS490" s="13"/>
      <c r="AT490" s="13"/>
      <c r="AU490" s="13"/>
      <c r="AV490" s="13"/>
      <c r="AW490" s="13"/>
      <c r="AX490" s="13"/>
      <c r="AY490" s="13"/>
      <c r="AZ490" s="13"/>
      <c r="BA490" s="13"/>
      <c r="BB490" s="13"/>
      <c r="BC490" s="13"/>
      <c r="BD490" s="13"/>
      <c r="BE490" s="13"/>
      <c r="BF490" s="13"/>
      <c r="BG490" s="13"/>
      <c r="BH490" s="13"/>
      <c r="BI490" s="13"/>
      <c r="BJ490" s="13"/>
      <c r="BK490" s="13"/>
      <c r="BL490" s="13"/>
      <c r="BM490" s="13"/>
      <c r="BN490" s="13"/>
      <c r="BO490" s="13"/>
    </row>
    <row r="491" spans="1:67" ht="12.75" customHeight="1" x14ac:dyDescent="0.35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  <c r="AS491" s="13"/>
      <c r="AT491" s="13"/>
      <c r="AU491" s="13"/>
      <c r="AV491" s="13"/>
      <c r="AW491" s="13"/>
      <c r="AX491" s="13"/>
      <c r="AY491" s="13"/>
      <c r="AZ491" s="13"/>
      <c r="BA491" s="13"/>
      <c r="BB491" s="13"/>
      <c r="BC491" s="13"/>
      <c r="BD491" s="13"/>
      <c r="BE491" s="13"/>
      <c r="BF491" s="13"/>
      <c r="BG491" s="13"/>
      <c r="BH491" s="13"/>
      <c r="BI491" s="13"/>
      <c r="BJ491" s="13"/>
      <c r="BK491" s="13"/>
      <c r="BL491" s="13"/>
      <c r="BM491" s="13"/>
      <c r="BN491" s="13"/>
      <c r="BO491" s="13"/>
    </row>
    <row r="492" spans="1:67" ht="12.75" customHeight="1" x14ac:dyDescent="0.35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/>
      <c r="AS492" s="13"/>
      <c r="AT492" s="13"/>
      <c r="AU492" s="13"/>
      <c r="AV492" s="13"/>
      <c r="AW492" s="13"/>
      <c r="AX492" s="13"/>
      <c r="AY492" s="13"/>
      <c r="AZ492" s="13"/>
      <c r="BA492" s="13"/>
      <c r="BB492" s="13"/>
      <c r="BC492" s="13"/>
      <c r="BD492" s="13"/>
      <c r="BE492" s="13"/>
      <c r="BF492" s="13"/>
      <c r="BG492" s="13"/>
      <c r="BH492" s="13"/>
      <c r="BI492" s="13"/>
      <c r="BJ492" s="13"/>
      <c r="BK492" s="13"/>
      <c r="BL492" s="13"/>
      <c r="BM492" s="13"/>
      <c r="BN492" s="13"/>
      <c r="BO492" s="13"/>
    </row>
    <row r="493" spans="1:67" ht="12.75" customHeight="1" x14ac:dyDescent="0.35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  <c r="AL493" s="13"/>
      <c r="AM493" s="13"/>
      <c r="AN493" s="13"/>
      <c r="AO493" s="13"/>
      <c r="AP493" s="13"/>
      <c r="AQ493" s="13"/>
      <c r="AR493" s="13"/>
      <c r="AS493" s="13"/>
      <c r="AT493" s="13"/>
      <c r="AU493" s="13"/>
      <c r="AV493" s="13"/>
      <c r="AW493" s="13"/>
      <c r="AX493" s="13"/>
      <c r="AY493" s="13"/>
      <c r="AZ493" s="13"/>
      <c r="BA493" s="13"/>
      <c r="BB493" s="13"/>
      <c r="BC493" s="13"/>
      <c r="BD493" s="13"/>
      <c r="BE493" s="13"/>
      <c r="BF493" s="13"/>
      <c r="BG493" s="13"/>
      <c r="BH493" s="13"/>
      <c r="BI493" s="13"/>
      <c r="BJ493" s="13"/>
      <c r="BK493" s="13"/>
      <c r="BL493" s="13"/>
      <c r="BM493" s="13"/>
      <c r="BN493" s="13"/>
      <c r="BO493" s="13"/>
    </row>
    <row r="494" spans="1:67" ht="12.75" customHeight="1" x14ac:dyDescent="0.35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  <c r="AR494" s="13"/>
      <c r="AS494" s="13"/>
      <c r="AT494" s="13"/>
      <c r="AU494" s="13"/>
      <c r="AV494" s="13"/>
      <c r="AW494" s="13"/>
      <c r="AX494" s="13"/>
      <c r="AY494" s="13"/>
      <c r="AZ494" s="13"/>
      <c r="BA494" s="13"/>
      <c r="BB494" s="13"/>
      <c r="BC494" s="13"/>
      <c r="BD494" s="13"/>
      <c r="BE494" s="13"/>
      <c r="BF494" s="13"/>
      <c r="BG494" s="13"/>
      <c r="BH494" s="13"/>
      <c r="BI494" s="13"/>
      <c r="BJ494" s="13"/>
      <c r="BK494" s="13"/>
      <c r="BL494" s="13"/>
      <c r="BM494" s="13"/>
      <c r="BN494" s="13"/>
      <c r="BO494" s="13"/>
    </row>
    <row r="495" spans="1:67" ht="12.75" customHeight="1" x14ac:dyDescent="0.3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  <c r="AR495" s="13"/>
      <c r="AS495" s="13"/>
      <c r="AT495" s="13"/>
      <c r="AU495" s="13"/>
      <c r="AV495" s="13"/>
      <c r="AW495" s="13"/>
      <c r="AX495" s="13"/>
      <c r="AY495" s="13"/>
      <c r="AZ495" s="13"/>
      <c r="BA495" s="13"/>
      <c r="BB495" s="13"/>
      <c r="BC495" s="13"/>
      <c r="BD495" s="13"/>
      <c r="BE495" s="13"/>
      <c r="BF495" s="13"/>
      <c r="BG495" s="13"/>
      <c r="BH495" s="13"/>
      <c r="BI495" s="13"/>
      <c r="BJ495" s="13"/>
      <c r="BK495" s="13"/>
      <c r="BL495" s="13"/>
      <c r="BM495" s="13"/>
      <c r="BN495" s="13"/>
      <c r="BO495" s="13"/>
    </row>
    <row r="496" spans="1:67" ht="12.75" customHeight="1" x14ac:dyDescent="0.35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  <c r="AR496" s="13"/>
      <c r="AS496" s="13"/>
      <c r="AT496" s="13"/>
      <c r="AU496" s="13"/>
      <c r="AV496" s="13"/>
      <c r="AW496" s="13"/>
      <c r="AX496" s="13"/>
      <c r="AY496" s="13"/>
      <c r="AZ496" s="13"/>
      <c r="BA496" s="13"/>
      <c r="BB496" s="13"/>
      <c r="BC496" s="13"/>
      <c r="BD496" s="13"/>
      <c r="BE496" s="13"/>
      <c r="BF496" s="13"/>
      <c r="BG496" s="13"/>
      <c r="BH496" s="13"/>
      <c r="BI496" s="13"/>
      <c r="BJ496" s="13"/>
      <c r="BK496" s="13"/>
      <c r="BL496" s="13"/>
      <c r="BM496" s="13"/>
      <c r="BN496" s="13"/>
      <c r="BO496" s="13"/>
    </row>
    <row r="497" spans="1:67" ht="12.75" customHeight="1" x14ac:dyDescent="0.35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  <c r="AK497" s="13"/>
      <c r="AL497" s="13"/>
      <c r="AM497" s="13"/>
      <c r="AN497" s="13"/>
      <c r="AO497" s="13"/>
      <c r="AP497" s="13"/>
      <c r="AQ497" s="13"/>
      <c r="AR497" s="13"/>
      <c r="AS497" s="13"/>
      <c r="AT497" s="13"/>
      <c r="AU497" s="13"/>
      <c r="AV497" s="13"/>
      <c r="AW497" s="13"/>
      <c r="AX497" s="13"/>
      <c r="AY497" s="13"/>
      <c r="AZ497" s="13"/>
      <c r="BA497" s="13"/>
      <c r="BB497" s="13"/>
      <c r="BC497" s="13"/>
      <c r="BD497" s="13"/>
      <c r="BE497" s="13"/>
      <c r="BF497" s="13"/>
      <c r="BG497" s="13"/>
      <c r="BH497" s="13"/>
      <c r="BI497" s="13"/>
      <c r="BJ497" s="13"/>
      <c r="BK497" s="13"/>
      <c r="BL497" s="13"/>
      <c r="BM497" s="13"/>
      <c r="BN497" s="13"/>
      <c r="BO497" s="13"/>
    </row>
    <row r="498" spans="1:67" ht="12.75" customHeight="1" x14ac:dyDescent="0.35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  <c r="AR498" s="13"/>
      <c r="AS498" s="13"/>
      <c r="AT498" s="13"/>
      <c r="AU498" s="13"/>
      <c r="AV498" s="13"/>
      <c r="AW498" s="13"/>
      <c r="AX498" s="13"/>
      <c r="AY498" s="13"/>
      <c r="AZ498" s="13"/>
      <c r="BA498" s="13"/>
      <c r="BB498" s="13"/>
      <c r="BC498" s="13"/>
      <c r="BD498" s="13"/>
      <c r="BE498" s="13"/>
      <c r="BF498" s="13"/>
      <c r="BG498" s="13"/>
      <c r="BH498" s="13"/>
      <c r="BI498" s="13"/>
      <c r="BJ498" s="13"/>
      <c r="BK498" s="13"/>
      <c r="BL498" s="13"/>
      <c r="BM498" s="13"/>
      <c r="BN498" s="13"/>
      <c r="BO498" s="13"/>
    </row>
    <row r="499" spans="1:67" ht="12.75" customHeight="1" x14ac:dyDescent="0.35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  <c r="AR499" s="13"/>
      <c r="AS499" s="13"/>
      <c r="AT499" s="13"/>
      <c r="AU499" s="13"/>
      <c r="AV499" s="13"/>
      <c r="AW499" s="13"/>
      <c r="AX499" s="13"/>
      <c r="AY499" s="13"/>
      <c r="AZ499" s="13"/>
      <c r="BA499" s="13"/>
      <c r="BB499" s="13"/>
      <c r="BC499" s="13"/>
      <c r="BD499" s="13"/>
      <c r="BE499" s="13"/>
      <c r="BF499" s="13"/>
      <c r="BG499" s="13"/>
      <c r="BH499" s="13"/>
      <c r="BI499" s="13"/>
      <c r="BJ499" s="13"/>
      <c r="BK499" s="13"/>
      <c r="BL499" s="13"/>
      <c r="BM499" s="13"/>
      <c r="BN499" s="13"/>
      <c r="BO499" s="13"/>
    </row>
    <row r="500" spans="1:67" ht="12.75" customHeight="1" x14ac:dyDescent="0.35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  <c r="AL500" s="13"/>
      <c r="AM500" s="13"/>
      <c r="AN500" s="13"/>
      <c r="AO500" s="13"/>
      <c r="AP500" s="13"/>
      <c r="AQ500" s="13"/>
      <c r="AR500" s="13"/>
      <c r="AS500" s="13"/>
      <c r="AT500" s="13"/>
      <c r="AU500" s="13"/>
      <c r="AV500" s="13"/>
      <c r="AW500" s="13"/>
      <c r="AX500" s="13"/>
      <c r="AY500" s="13"/>
      <c r="AZ500" s="13"/>
      <c r="BA500" s="13"/>
      <c r="BB500" s="13"/>
      <c r="BC500" s="13"/>
      <c r="BD500" s="13"/>
      <c r="BE500" s="13"/>
      <c r="BF500" s="13"/>
      <c r="BG500" s="13"/>
      <c r="BH500" s="13"/>
      <c r="BI500" s="13"/>
      <c r="BJ500" s="13"/>
      <c r="BK500" s="13"/>
      <c r="BL500" s="13"/>
      <c r="BM500" s="13"/>
      <c r="BN500" s="13"/>
      <c r="BO500" s="13"/>
    </row>
    <row r="501" spans="1:67" ht="12.75" customHeight="1" x14ac:dyDescent="0.35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  <c r="AR501" s="13"/>
      <c r="AS501" s="13"/>
      <c r="AT501" s="13"/>
      <c r="AU501" s="13"/>
      <c r="AV501" s="13"/>
      <c r="AW501" s="13"/>
      <c r="AX501" s="13"/>
      <c r="AY501" s="13"/>
      <c r="AZ501" s="13"/>
      <c r="BA501" s="13"/>
      <c r="BB501" s="13"/>
      <c r="BC501" s="13"/>
      <c r="BD501" s="13"/>
      <c r="BE501" s="13"/>
      <c r="BF501" s="13"/>
      <c r="BG501" s="13"/>
      <c r="BH501" s="13"/>
      <c r="BI501" s="13"/>
      <c r="BJ501" s="13"/>
      <c r="BK501" s="13"/>
      <c r="BL501" s="13"/>
      <c r="BM501" s="13"/>
      <c r="BN501" s="13"/>
      <c r="BO501" s="13"/>
    </row>
    <row r="502" spans="1:67" ht="12.75" customHeight="1" x14ac:dyDescent="0.35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  <c r="AR502" s="13"/>
      <c r="AS502" s="13"/>
      <c r="AT502" s="13"/>
      <c r="AU502" s="13"/>
      <c r="AV502" s="13"/>
      <c r="AW502" s="13"/>
      <c r="AX502" s="13"/>
      <c r="AY502" s="13"/>
      <c r="AZ502" s="13"/>
      <c r="BA502" s="13"/>
      <c r="BB502" s="13"/>
      <c r="BC502" s="13"/>
      <c r="BD502" s="13"/>
      <c r="BE502" s="13"/>
      <c r="BF502" s="13"/>
      <c r="BG502" s="13"/>
      <c r="BH502" s="13"/>
      <c r="BI502" s="13"/>
      <c r="BJ502" s="13"/>
      <c r="BK502" s="13"/>
      <c r="BL502" s="13"/>
      <c r="BM502" s="13"/>
      <c r="BN502" s="13"/>
      <c r="BO502" s="13"/>
    </row>
    <row r="503" spans="1:67" ht="12.75" customHeight="1" x14ac:dyDescent="0.35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  <c r="AK503" s="13"/>
      <c r="AL503" s="13"/>
      <c r="AM503" s="13"/>
      <c r="AN503" s="13"/>
      <c r="AO503" s="13"/>
      <c r="AP503" s="13"/>
      <c r="AQ503" s="13"/>
      <c r="AR503" s="13"/>
      <c r="AS503" s="13"/>
      <c r="AT503" s="13"/>
      <c r="AU503" s="13"/>
      <c r="AV503" s="13"/>
      <c r="AW503" s="13"/>
      <c r="AX503" s="13"/>
      <c r="AY503" s="13"/>
      <c r="AZ503" s="13"/>
      <c r="BA503" s="13"/>
      <c r="BB503" s="13"/>
      <c r="BC503" s="13"/>
      <c r="BD503" s="13"/>
      <c r="BE503" s="13"/>
      <c r="BF503" s="13"/>
      <c r="BG503" s="13"/>
      <c r="BH503" s="13"/>
      <c r="BI503" s="13"/>
      <c r="BJ503" s="13"/>
      <c r="BK503" s="13"/>
      <c r="BL503" s="13"/>
      <c r="BM503" s="13"/>
      <c r="BN503" s="13"/>
      <c r="BO503" s="13"/>
    </row>
    <row r="504" spans="1:67" ht="12.75" customHeight="1" x14ac:dyDescent="0.35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  <c r="AJ504" s="13"/>
      <c r="AK504" s="13"/>
      <c r="AL504" s="13"/>
      <c r="AM504" s="13"/>
      <c r="AN504" s="13"/>
      <c r="AO504" s="13"/>
      <c r="AP504" s="13"/>
      <c r="AQ504" s="13"/>
      <c r="AR504" s="13"/>
      <c r="AS504" s="13"/>
      <c r="AT504" s="13"/>
      <c r="AU504" s="13"/>
      <c r="AV504" s="13"/>
      <c r="AW504" s="13"/>
      <c r="AX504" s="13"/>
      <c r="AY504" s="13"/>
      <c r="AZ504" s="13"/>
      <c r="BA504" s="13"/>
      <c r="BB504" s="13"/>
      <c r="BC504" s="13"/>
      <c r="BD504" s="13"/>
      <c r="BE504" s="13"/>
      <c r="BF504" s="13"/>
      <c r="BG504" s="13"/>
      <c r="BH504" s="13"/>
      <c r="BI504" s="13"/>
      <c r="BJ504" s="13"/>
      <c r="BK504" s="13"/>
      <c r="BL504" s="13"/>
      <c r="BM504" s="13"/>
      <c r="BN504" s="13"/>
      <c r="BO504" s="13"/>
    </row>
    <row r="505" spans="1:67" ht="12.75" customHeight="1" x14ac:dyDescent="0.3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  <c r="AJ505" s="13"/>
      <c r="AK505" s="13"/>
      <c r="AL505" s="13"/>
      <c r="AM505" s="13"/>
      <c r="AN505" s="13"/>
      <c r="AO505" s="13"/>
      <c r="AP505" s="13"/>
      <c r="AQ505" s="13"/>
      <c r="AR505" s="13"/>
      <c r="AS505" s="13"/>
      <c r="AT505" s="13"/>
      <c r="AU505" s="13"/>
      <c r="AV505" s="13"/>
      <c r="AW505" s="13"/>
      <c r="AX505" s="13"/>
      <c r="AY505" s="13"/>
      <c r="AZ505" s="13"/>
      <c r="BA505" s="13"/>
      <c r="BB505" s="13"/>
      <c r="BC505" s="13"/>
      <c r="BD505" s="13"/>
      <c r="BE505" s="13"/>
      <c r="BF505" s="13"/>
      <c r="BG505" s="13"/>
      <c r="BH505" s="13"/>
      <c r="BI505" s="13"/>
      <c r="BJ505" s="13"/>
      <c r="BK505" s="13"/>
      <c r="BL505" s="13"/>
      <c r="BM505" s="13"/>
      <c r="BN505" s="13"/>
      <c r="BO505" s="13"/>
    </row>
    <row r="506" spans="1:67" ht="12.75" customHeight="1" x14ac:dyDescent="0.35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  <c r="AJ506" s="13"/>
      <c r="AK506" s="13"/>
      <c r="AL506" s="13"/>
      <c r="AM506" s="13"/>
      <c r="AN506" s="13"/>
      <c r="AO506" s="13"/>
      <c r="AP506" s="13"/>
      <c r="AQ506" s="13"/>
      <c r="AR506" s="13"/>
      <c r="AS506" s="13"/>
      <c r="AT506" s="13"/>
      <c r="AU506" s="13"/>
      <c r="AV506" s="13"/>
      <c r="AW506" s="13"/>
      <c r="AX506" s="13"/>
      <c r="AY506" s="13"/>
      <c r="AZ506" s="13"/>
      <c r="BA506" s="13"/>
      <c r="BB506" s="13"/>
      <c r="BC506" s="13"/>
      <c r="BD506" s="13"/>
      <c r="BE506" s="13"/>
      <c r="BF506" s="13"/>
      <c r="BG506" s="13"/>
      <c r="BH506" s="13"/>
      <c r="BI506" s="13"/>
      <c r="BJ506" s="13"/>
      <c r="BK506" s="13"/>
      <c r="BL506" s="13"/>
      <c r="BM506" s="13"/>
      <c r="BN506" s="13"/>
      <c r="BO506" s="13"/>
    </row>
    <row r="507" spans="1:67" ht="12.75" customHeight="1" x14ac:dyDescent="0.35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  <c r="AK507" s="13"/>
      <c r="AL507" s="13"/>
      <c r="AM507" s="13"/>
      <c r="AN507" s="13"/>
      <c r="AO507" s="13"/>
      <c r="AP507" s="13"/>
      <c r="AQ507" s="13"/>
      <c r="AR507" s="13"/>
      <c r="AS507" s="13"/>
      <c r="AT507" s="13"/>
      <c r="AU507" s="13"/>
      <c r="AV507" s="13"/>
      <c r="AW507" s="13"/>
      <c r="AX507" s="13"/>
      <c r="AY507" s="13"/>
      <c r="AZ507" s="13"/>
      <c r="BA507" s="13"/>
      <c r="BB507" s="13"/>
      <c r="BC507" s="13"/>
      <c r="BD507" s="13"/>
      <c r="BE507" s="13"/>
      <c r="BF507" s="13"/>
      <c r="BG507" s="13"/>
      <c r="BH507" s="13"/>
      <c r="BI507" s="13"/>
      <c r="BJ507" s="13"/>
      <c r="BK507" s="13"/>
      <c r="BL507" s="13"/>
      <c r="BM507" s="13"/>
      <c r="BN507" s="13"/>
      <c r="BO507" s="13"/>
    </row>
    <row r="508" spans="1:67" ht="12.75" customHeight="1" x14ac:dyDescent="0.35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  <c r="AJ508" s="13"/>
      <c r="AK508" s="13"/>
      <c r="AL508" s="13"/>
      <c r="AM508" s="13"/>
      <c r="AN508" s="13"/>
      <c r="AO508" s="13"/>
      <c r="AP508" s="13"/>
      <c r="AQ508" s="13"/>
      <c r="AR508" s="13"/>
      <c r="AS508" s="13"/>
      <c r="AT508" s="13"/>
      <c r="AU508" s="13"/>
      <c r="AV508" s="13"/>
      <c r="AW508" s="13"/>
      <c r="AX508" s="13"/>
      <c r="AY508" s="13"/>
      <c r="AZ508" s="13"/>
      <c r="BA508" s="13"/>
      <c r="BB508" s="13"/>
      <c r="BC508" s="13"/>
      <c r="BD508" s="13"/>
      <c r="BE508" s="13"/>
      <c r="BF508" s="13"/>
      <c r="BG508" s="13"/>
      <c r="BH508" s="13"/>
      <c r="BI508" s="13"/>
      <c r="BJ508" s="13"/>
      <c r="BK508" s="13"/>
      <c r="BL508" s="13"/>
      <c r="BM508" s="13"/>
      <c r="BN508" s="13"/>
      <c r="BO508" s="13"/>
    </row>
    <row r="509" spans="1:67" ht="12.75" customHeight="1" x14ac:dyDescent="0.35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  <c r="AJ509" s="13"/>
      <c r="AK509" s="13"/>
      <c r="AL509" s="13"/>
      <c r="AM509" s="13"/>
      <c r="AN509" s="13"/>
      <c r="AO509" s="13"/>
      <c r="AP509" s="13"/>
      <c r="AQ509" s="13"/>
      <c r="AR509" s="13"/>
      <c r="AS509" s="13"/>
      <c r="AT509" s="13"/>
      <c r="AU509" s="13"/>
      <c r="AV509" s="13"/>
      <c r="AW509" s="13"/>
      <c r="AX509" s="13"/>
      <c r="AY509" s="13"/>
      <c r="AZ509" s="13"/>
      <c r="BA509" s="13"/>
      <c r="BB509" s="13"/>
      <c r="BC509" s="13"/>
      <c r="BD509" s="13"/>
      <c r="BE509" s="13"/>
      <c r="BF509" s="13"/>
      <c r="BG509" s="13"/>
      <c r="BH509" s="13"/>
      <c r="BI509" s="13"/>
      <c r="BJ509" s="13"/>
      <c r="BK509" s="13"/>
      <c r="BL509" s="13"/>
      <c r="BM509" s="13"/>
      <c r="BN509" s="13"/>
      <c r="BO509" s="13"/>
    </row>
    <row r="510" spans="1:67" ht="12.75" customHeight="1" x14ac:dyDescent="0.35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  <c r="AL510" s="13"/>
      <c r="AM510" s="13"/>
      <c r="AN510" s="13"/>
      <c r="AO510" s="13"/>
      <c r="AP510" s="13"/>
      <c r="AQ510" s="13"/>
      <c r="AR510" s="13"/>
      <c r="AS510" s="13"/>
      <c r="AT510" s="13"/>
      <c r="AU510" s="13"/>
      <c r="AV510" s="13"/>
      <c r="AW510" s="13"/>
      <c r="AX510" s="13"/>
      <c r="AY510" s="13"/>
      <c r="AZ510" s="13"/>
      <c r="BA510" s="13"/>
      <c r="BB510" s="13"/>
      <c r="BC510" s="13"/>
      <c r="BD510" s="13"/>
      <c r="BE510" s="13"/>
      <c r="BF510" s="13"/>
      <c r="BG510" s="13"/>
      <c r="BH510" s="13"/>
      <c r="BI510" s="13"/>
      <c r="BJ510" s="13"/>
      <c r="BK510" s="13"/>
      <c r="BL510" s="13"/>
      <c r="BM510" s="13"/>
      <c r="BN510" s="13"/>
      <c r="BO510" s="13"/>
    </row>
    <row r="511" spans="1:67" ht="12.75" customHeight="1" x14ac:dyDescent="0.35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  <c r="AK511" s="13"/>
      <c r="AL511" s="13"/>
      <c r="AM511" s="13"/>
      <c r="AN511" s="13"/>
      <c r="AO511" s="13"/>
      <c r="AP511" s="13"/>
      <c r="AQ511" s="13"/>
      <c r="AR511" s="13"/>
      <c r="AS511" s="13"/>
      <c r="AT511" s="13"/>
      <c r="AU511" s="13"/>
      <c r="AV511" s="13"/>
      <c r="AW511" s="13"/>
      <c r="AX511" s="13"/>
      <c r="AY511" s="13"/>
      <c r="AZ511" s="13"/>
      <c r="BA511" s="13"/>
      <c r="BB511" s="13"/>
      <c r="BC511" s="13"/>
      <c r="BD511" s="13"/>
      <c r="BE511" s="13"/>
      <c r="BF511" s="13"/>
      <c r="BG511" s="13"/>
      <c r="BH511" s="13"/>
      <c r="BI511" s="13"/>
      <c r="BJ511" s="13"/>
      <c r="BK511" s="13"/>
      <c r="BL511" s="13"/>
      <c r="BM511" s="13"/>
      <c r="BN511" s="13"/>
      <c r="BO511" s="13"/>
    </row>
    <row r="512" spans="1:67" ht="12.75" customHeight="1" x14ac:dyDescent="0.35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  <c r="AK512" s="13"/>
      <c r="AL512" s="13"/>
      <c r="AM512" s="13"/>
      <c r="AN512" s="13"/>
      <c r="AO512" s="13"/>
      <c r="AP512" s="13"/>
      <c r="AQ512" s="13"/>
      <c r="AR512" s="13"/>
      <c r="AS512" s="13"/>
      <c r="AT512" s="13"/>
      <c r="AU512" s="13"/>
      <c r="AV512" s="13"/>
      <c r="AW512" s="13"/>
      <c r="AX512" s="13"/>
      <c r="AY512" s="13"/>
      <c r="AZ512" s="13"/>
      <c r="BA512" s="13"/>
      <c r="BB512" s="13"/>
      <c r="BC512" s="13"/>
      <c r="BD512" s="13"/>
      <c r="BE512" s="13"/>
      <c r="BF512" s="13"/>
      <c r="BG512" s="13"/>
      <c r="BH512" s="13"/>
      <c r="BI512" s="13"/>
      <c r="BJ512" s="13"/>
      <c r="BK512" s="13"/>
      <c r="BL512" s="13"/>
      <c r="BM512" s="13"/>
      <c r="BN512" s="13"/>
      <c r="BO512" s="13"/>
    </row>
    <row r="513" spans="1:67" ht="12.75" customHeight="1" x14ac:dyDescent="0.35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J513" s="13"/>
      <c r="AK513" s="13"/>
      <c r="AL513" s="13"/>
      <c r="AM513" s="13"/>
      <c r="AN513" s="13"/>
      <c r="AO513" s="13"/>
      <c r="AP513" s="13"/>
      <c r="AQ513" s="13"/>
      <c r="AR513" s="13"/>
      <c r="AS513" s="13"/>
      <c r="AT513" s="13"/>
      <c r="AU513" s="13"/>
      <c r="AV513" s="13"/>
      <c r="AW513" s="13"/>
      <c r="AX513" s="13"/>
      <c r="AY513" s="13"/>
      <c r="AZ513" s="13"/>
      <c r="BA513" s="13"/>
      <c r="BB513" s="13"/>
      <c r="BC513" s="13"/>
      <c r="BD513" s="13"/>
      <c r="BE513" s="13"/>
      <c r="BF513" s="13"/>
      <c r="BG513" s="13"/>
      <c r="BH513" s="13"/>
      <c r="BI513" s="13"/>
      <c r="BJ513" s="13"/>
      <c r="BK513" s="13"/>
      <c r="BL513" s="13"/>
      <c r="BM513" s="13"/>
      <c r="BN513" s="13"/>
      <c r="BO513" s="13"/>
    </row>
    <row r="514" spans="1:67" ht="12.75" customHeight="1" x14ac:dyDescent="0.35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  <c r="AK514" s="13"/>
      <c r="AL514" s="13"/>
      <c r="AM514" s="13"/>
      <c r="AN514" s="13"/>
      <c r="AO514" s="13"/>
      <c r="AP514" s="13"/>
      <c r="AQ514" s="13"/>
      <c r="AR514" s="13"/>
      <c r="AS514" s="13"/>
      <c r="AT514" s="13"/>
      <c r="AU514" s="13"/>
      <c r="AV514" s="13"/>
      <c r="AW514" s="13"/>
      <c r="AX514" s="13"/>
      <c r="AY514" s="13"/>
      <c r="AZ514" s="13"/>
      <c r="BA514" s="13"/>
      <c r="BB514" s="13"/>
      <c r="BC514" s="13"/>
      <c r="BD514" s="13"/>
      <c r="BE514" s="13"/>
      <c r="BF514" s="13"/>
      <c r="BG514" s="13"/>
      <c r="BH514" s="13"/>
      <c r="BI514" s="13"/>
      <c r="BJ514" s="13"/>
      <c r="BK514" s="13"/>
      <c r="BL514" s="13"/>
      <c r="BM514" s="13"/>
      <c r="BN514" s="13"/>
      <c r="BO514" s="13"/>
    </row>
    <row r="515" spans="1:67" ht="12.75" customHeight="1" x14ac:dyDescent="0.3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  <c r="AK515" s="13"/>
      <c r="AL515" s="13"/>
      <c r="AM515" s="13"/>
      <c r="AN515" s="13"/>
      <c r="AO515" s="13"/>
      <c r="AP515" s="13"/>
      <c r="AQ515" s="13"/>
      <c r="AR515" s="13"/>
      <c r="AS515" s="13"/>
      <c r="AT515" s="13"/>
      <c r="AU515" s="13"/>
      <c r="AV515" s="13"/>
      <c r="AW515" s="13"/>
      <c r="AX515" s="13"/>
      <c r="AY515" s="13"/>
      <c r="AZ515" s="13"/>
      <c r="BA515" s="13"/>
      <c r="BB515" s="13"/>
      <c r="BC515" s="13"/>
      <c r="BD515" s="13"/>
      <c r="BE515" s="13"/>
      <c r="BF515" s="13"/>
      <c r="BG515" s="13"/>
      <c r="BH515" s="13"/>
      <c r="BI515" s="13"/>
      <c r="BJ515" s="13"/>
      <c r="BK515" s="13"/>
      <c r="BL515" s="13"/>
      <c r="BM515" s="13"/>
      <c r="BN515" s="13"/>
      <c r="BO515" s="13"/>
    </row>
    <row r="516" spans="1:67" ht="12.75" customHeight="1" x14ac:dyDescent="0.35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  <c r="AJ516" s="13"/>
      <c r="AK516" s="13"/>
      <c r="AL516" s="13"/>
      <c r="AM516" s="13"/>
      <c r="AN516" s="13"/>
      <c r="AO516" s="13"/>
      <c r="AP516" s="13"/>
      <c r="AQ516" s="13"/>
      <c r="AR516" s="13"/>
      <c r="AS516" s="13"/>
      <c r="AT516" s="13"/>
      <c r="AU516" s="13"/>
      <c r="AV516" s="13"/>
      <c r="AW516" s="13"/>
      <c r="AX516" s="13"/>
      <c r="AY516" s="13"/>
      <c r="AZ516" s="13"/>
      <c r="BA516" s="13"/>
      <c r="BB516" s="13"/>
      <c r="BC516" s="13"/>
      <c r="BD516" s="13"/>
      <c r="BE516" s="13"/>
      <c r="BF516" s="13"/>
      <c r="BG516" s="13"/>
      <c r="BH516" s="13"/>
      <c r="BI516" s="13"/>
      <c r="BJ516" s="13"/>
      <c r="BK516" s="13"/>
      <c r="BL516" s="13"/>
      <c r="BM516" s="13"/>
      <c r="BN516" s="13"/>
      <c r="BO516" s="13"/>
    </row>
    <row r="517" spans="1:67" ht="12.75" customHeight="1" x14ac:dyDescent="0.35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  <c r="AK517" s="13"/>
      <c r="AL517" s="13"/>
      <c r="AM517" s="13"/>
      <c r="AN517" s="13"/>
      <c r="AO517" s="13"/>
      <c r="AP517" s="13"/>
      <c r="AQ517" s="13"/>
      <c r="AR517" s="13"/>
      <c r="AS517" s="13"/>
      <c r="AT517" s="13"/>
      <c r="AU517" s="13"/>
      <c r="AV517" s="13"/>
      <c r="AW517" s="13"/>
      <c r="AX517" s="13"/>
      <c r="AY517" s="13"/>
      <c r="AZ517" s="13"/>
      <c r="BA517" s="13"/>
      <c r="BB517" s="13"/>
      <c r="BC517" s="13"/>
      <c r="BD517" s="13"/>
      <c r="BE517" s="13"/>
      <c r="BF517" s="13"/>
      <c r="BG517" s="13"/>
      <c r="BH517" s="13"/>
      <c r="BI517" s="13"/>
      <c r="BJ517" s="13"/>
      <c r="BK517" s="13"/>
      <c r="BL517" s="13"/>
      <c r="BM517" s="13"/>
      <c r="BN517" s="13"/>
      <c r="BO517" s="13"/>
    </row>
    <row r="518" spans="1:67" ht="12.75" customHeight="1" x14ac:dyDescent="0.35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  <c r="AK518" s="13"/>
      <c r="AL518" s="13"/>
      <c r="AM518" s="13"/>
      <c r="AN518" s="13"/>
      <c r="AO518" s="13"/>
      <c r="AP518" s="13"/>
      <c r="AQ518" s="13"/>
      <c r="AR518" s="13"/>
      <c r="AS518" s="13"/>
      <c r="AT518" s="13"/>
      <c r="AU518" s="13"/>
      <c r="AV518" s="13"/>
      <c r="AW518" s="13"/>
      <c r="AX518" s="13"/>
      <c r="AY518" s="13"/>
      <c r="AZ518" s="13"/>
      <c r="BA518" s="13"/>
      <c r="BB518" s="13"/>
      <c r="BC518" s="13"/>
      <c r="BD518" s="13"/>
      <c r="BE518" s="13"/>
      <c r="BF518" s="13"/>
      <c r="BG518" s="13"/>
      <c r="BH518" s="13"/>
      <c r="BI518" s="13"/>
      <c r="BJ518" s="13"/>
      <c r="BK518" s="13"/>
      <c r="BL518" s="13"/>
      <c r="BM518" s="13"/>
      <c r="BN518" s="13"/>
      <c r="BO518" s="13"/>
    </row>
    <row r="519" spans="1:67" ht="12.75" customHeight="1" x14ac:dyDescent="0.35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  <c r="AK519" s="13"/>
      <c r="AL519" s="13"/>
      <c r="AM519" s="13"/>
      <c r="AN519" s="13"/>
      <c r="AO519" s="13"/>
      <c r="AP519" s="13"/>
      <c r="AQ519" s="13"/>
      <c r="AR519" s="13"/>
      <c r="AS519" s="13"/>
      <c r="AT519" s="13"/>
      <c r="AU519" s="13"/>
      <c r="AV519" s="13"/>
      <c r="AW519" s="13"/>
      <c r="AX519" s="13"/>
      <c r="AY519" s="13"/>
      <c r="AZ519" s="13"/>
      <c r="BA519" s="13"/>
      <c r="BB519" s="13"/>
      <c r="BC519" s="13"/>
      <c r="BD519" s="13"/>
      <c r="BE519" s="13"/>
      <c r="BF519" s="13"/>
      <c r="BG519" s="13"/>
      <c r="BH519" s="13"/>
      <c r="BI519" s="13"/>
      <c r="BJ519" s="13"/>
      <c r="BK519" s="13"/>
      <c r="BL519" s="13"/>
      <c r="BM519" s="13"/>
      <c r="BN519" s="13"/>
      <c r="BO519" s="13"/>
    </row>
    <row r="520" spans="1:67" ht="12.75" customHeight="1" x14ac:dyDescent="0.35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  <c r="AJ520" s="13"/>
      <c r="AK520" s="13"/>
      <c r="AL520" s="13"/>
      <c r="AM520" s="13"/>
      <c r="AN520" s="13"/>
      <c r="AO520" s="13"/>
      <c r="AP520" s="13"/>
      <c r="AQ520" s="13"/>
      <c r="AR520" s="13"/>
      <c r="AS520" s="13"/>
      <c r="AT520" s="13"/>
      <c r="AU520" s="13"/>
      <c r="AV520" s="13"/>
      <c r="AW520" s="13"/>
      <c r="AX520" s="13"/>
      <c r="AY520" s="13"/>
      <c r="AZ520" s="13"/>
      <c r="BA520" s="13"/>
      <c r="BB520" s="13"/>
      <c r="BC520" s="13"/>
      <c r="BD520" s="13"/>
      <c r="BE520" s="13"/>
      <c r="BF520" s="13"/>
      <c r="BG520" s="13"/>
      <c r="BH520" s="13"/>
      <c r="BI520" s="13"/>
      <c r="BJ520" s="13"/>
      <c r="BK520" s="13"/>
      <c r="BL520" s="13"/>
      <c r="BM520" s="13"/>
      <c r="BN520" s="13"/>
      <c r="BO520" s="13"/>
    </row>
    <row r="521" spans="1:67" ht="12.75" customHeight="1" x14ac:dyDescent="0.35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J521" s="13"/>
      <c r="AK521" s="13"/>
      <c r="AL521" s="13"/>
      <c r="AM521" s="13"/>
      <c r="AN521" s="13"/>
      <c r="AO521" s="13"/>
      <c r="AP521" s="13"/>
      <c r="AQ521" s="13"/>
      <c r="AR521" s="13"/>
      <c r="AS521" s="13"/>
      <c r="AT521" s="13"/>
      <c r="AU521" s="13"/>
      <c r="AV521" s="13"/>
      <c r="AW521" s="13"/>
      <c r="AX521" s="13"/>
      <c r="AY521" s="13"/>
      <c r="AZ521" s="13"/>
      <c r="BA521" s="13"/>
      <c r="BB521" s="13"/>
      <c r="BC521" s="13"/>
      <c r="BD521" s="13"/>
      <c r="BE521" s="13"/>
      <c r="BF521" s="13"/>
      <c r="BG521" s="13"/>
      <c r="BH521" s="13"/>
      <c r="BI521" s="13"/>
      <c r="BJ521" s="13"/>
      <c r="BK521" s="13"/>
      <c r="BL521" s="13"/>
      <c r="BM521" s="13"/>
      <c r="BN521" s="13"/>
      <c r="BO521" s="13"/>
    </row>
    <row r="522" spans="1:67" ht="12.75" customHeight="1" x14ac:dyDescent="0.35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  <c r="AJ522" s="13"/>
      <c r="AK522" s="13"/>
      <c r="AL522" s="13"/>
      <c r="AM522" s="13"/>
      <c r="AN522" s="13"/>
      <c r="AO522" s="13"/>
      <c r="AP522" s="13"/>
      <c r="AQ522" s="13"/>
      <c r="AR522" s="13"/>
      <c r="AS522" s="13"/>
      <c r="AT522" s="13"/>
      <c r="AU522" s="13"/>
      <c r="AV522" s="13"/>
      <c r="AW522" s="13"/>
      <c r="AX522" s="13"/>
      <c r="AY522" s="13"/>
      <c r="AZ522" s="13"/>
      <c r="BA522" s="13"/>
      <c r="BB522" s="13"/>
      <c r="BC522" s="13"/>
      <c r="BD522" s="13"/>
      <c r="BE522" s="13"/>
      <c r="BF522" s="13"/>
      <c r="BG522" s="13"/>
      <c r="BH522" s="13"/>
      <c r="BI522" s="13"/>
      <c r="BJ522" s="13"/>
      <c r="BK522" s="13"/>
      <c r="BL522" s="13"/>
      <c r="BM522" s="13"/>
      <c r="BN522" s="13"/>
      <c r="BO522" s="13"/>
    </row>
    <row r="523" spans="1:67" ht="12.75" customHeight="1" x14ac:dyDescent="0.35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  <c r="AJ523" s="13"/>
      <c r="AK523" s="13"/>
      <c r="AL523" s="13"/>
      <c r="AM523" s="13"/>
      <c r="AN523" s="13"/>
      <c r="AO523" s="13"/>
      <c r="AP523" s="13"/>
      <c r="AQ523" s="13"/>
      <c r="AR523" s="13"/>
      <c r="AS523" s="13"/>
      <c r="AT523" s="13"/>
      <c r="AU523" s="13"/>
      <c r="AV523" s="13"/>
      <c r="AW523" s="13"/>
      <c r="AX523" s="13"/>
      <c r="AY523" s="13"/>
      <c r="AZ523" s="13"/>
      <c r="BA523" s="13"/>
      <c r="BB523" s="13"/>
      <c r="BC523" s="13"/>
      <c r="BD523" s="13"/>
      <c r="BE523" s="13"/>
      <c r="BF523" s="13"/>
      <c r="BG523" s="13"/>
      <c r="BH523" s="13"/>
      <c r="BI523" s="13"/>
      <c r="BJ523" s="13"/>
      <c r="BK523" s="13"/>
      <c r="BL523" s="13"/>
      <c r="BM523" s="13"/>
      <c r="BN523" s="13"/>
      <c r="BO523" s="13"/>
    </row>
    <row r="524" spans="1:67" ht="12.75" customHeight="1" x14ac:dyDescent="0.35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  <c r="AJ524" s="13"/>
      <c r="AK524" s="13"/>
      <c r="AL524" s="13"/>
      <c r="AM524" s="13"/>
      <c r="AN524" s="13"/>
      <c r="AO524" s="13"/>
      <c r="AP524" s="13"/>
      <c r="AQ524" s="13"/>
      <c r="AR524" s="13"/>
      <c r="AS524" s="13"/>
      <c r="AT524" s="13"/>
      <c r="AU524" s="13"/>
      <c r="AV524" s="13"/>
      <c r="AW524" s="13"/>
      <c r="AX524" s="13"/>
      <c r="AY524" s="13"/>
      <c r="AZ524" s="13"/>
      <c r="BA524" s="13"/>
      <c r="BB524" s="13"/>
      <c r="BC524" s="13"/>
      <c r="BD524" s="13"/>
      <c r="BE524" s="13"/>
      <c r="BF524" s="13"/>
      <c r="BG524" s="13"/>
      <c r="BH524" s="13"/>
      <c r="BI524" s="13"/>
      <c r="BJ524" s="13"/>
      <c r="BK524" s="13"/>
      <c r="BL524" s="13"/>
      <c r="BM524" s="13"/>
      <c r="BN524" s="13"/>
      <c r="BO524" s="13"/>
    </row>
    <row r="525" spans="1:67" ht="12.75" customHeight="1" x14ac:dyDescent="0.3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J525" s="13"/>
      <c r="AK525" s="13"/>
      <c r="AL525" s="13"/>
      <c r="AM525" s="13"/>
      <c r="AN525" s="13"/>
      <c r="AO525" s="13"/>
      <c r="AP525" s="13"/>
      <c r="AQ525" s="13"/>
      <c r="AR525" s="13"/>
      <c r="AS525" s="13"/>
      <c r="AT525" s="13"/>
      <c r="AU525" s="13"/>
      <c r="AV525" s="13"/>
      <c r="AW525" s="13"/>
      <c r="AX525" s="13"/>
      <c r="AY525" s="13"/>
      <c r="AZ525" s="13"/>
      <c r="BA525" s="13"/>
      <c r="BB525" s="13"/>
      <c r="BC525" s="13"/>
      <c r="BD525" s="13"/>
      <c r="BE525" s="13"/>
      <c r="BF525" s="13"/>
      <c r="BG525" s="13"/>
      <c r="BH525" s="13"/>
      <c r="BI525" s="13"/>
      <c r="BJ525" s="13"/>
      <c r="BK525" s="13"/>
      <c r="BL525" s="13"/>
      <c r="BM525" s="13"/>
      <c r="BN525" s="13"/>
      <c r="BO525" s="13"/>
    </row>
    <row r="526" spans="1:67" ht="12.75" customHeight="1" x14ac:dyDescent="0.35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  <c r="AJ526" s="13"/>
      <c r="AK526" s="13"/>
      <c r="AL526" s="13"/>
      <c r="AM526" s="13"/>
      <c r="AN526" s="13"/>
      <c r="AO526" s="13"/>
      <c r="AP526" s="13"/>
      <c r="AQ526" s="13"/>
      <c r="AR526" s="13"/>
      <c r="AS526" s="13"/>
      <c r="AT526" s="13"/>
      <c r="AU526" s="13"/>
      <c r="AV526" s="13"/>
      <c r="AW526" s="13"/>
      <c r="AX526" s="13"/>
      <c r="AY526" s="13"/>
      <c r="AZ526" s="13"/>
      <c r="BA526" s="13"/>
      <c r="BB526" s="13"/>
      <c r="BC526" s="13"/>
      <c r="BD526" s="13"/>
      <c r="BE526" s="13"/>
      <c r="BF526" s="13"/>
      <c r="BG526" s="13"/>
      <c r="BH526" s="13"/>
      <c r="BI526" s="13"/>
      <c r="BJ526" s="13"/>
      <c r="BK526" s="13"/>
      <c r="BL526" s="13"/>
      <c r="BM526" s="13"/>
      <c r="BN526" s="13"/>
      <c r="BO526" s="13"/>
    </row>
    <row r="527" spans="1:67" ht="12.75" customHeight="1" x14ac:dyDescent="0.35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AI527" s="13"/>
      <c r="AJ527" s="13"/>
      <c r="AK527" s="13"/>
      <c r="AL527" s="13"/>
      <c r="AM527" s="13"/>
      <c r="AN527" s="13"/>
      <c r="AO527" s="13"/>
      <c r="AP527" s="13"/>
      <c r="AQ527" s="13"/>
      <c r="AR527" s="13"/>
      <c r="AS527" s="13"/>
      <c r="AT527" s="13"/>
      <c r="AU527" s="13"/>
      <c r="AV527" s="13"/>
      <c r="AW527" s="13"/>
      <c r="AX527" s="13"/>
      <c r="AY527" s="13"/>
      <c r="AZ527" s="13"/>
      <c r="BA527" s="13"/>
      <c r="BB527" s="13"/>
      <c r="BC527" s="13"/>
      <c r="BD527" s="13"/>
      <c r="BE527" s="13"/>
      <c r="BF527" s="13"/>
      <c r="BG527" s="13"/>
      <c r="BH527" s="13"/>
      <c r="BI527" s="13"/>
      <c r="BJ527" s="13"/>
      <c r="BK527" s="13"/>
      <c r="BL527" s="13"/>
      <c r="BM527" s="13"/>
      <c r="BN527" s="13"/>
      <c r="BO527" s="13"/>
    </row>
    <row r="528" spans="1:67" ht="12.75" customHeight="1" x14ac:dyDescent="0.35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  <c r="AJ528" s="13"/>
      <c r="AK528" s="13"/>
      <c r="AL528" s="13"/>
      <c r="AM528" s="13"/>
      <c r="AN528" s="13"/>
      <c r="AO528" s="13"/>
      <c r="AP528" s="13"/>
      <c r="AQ528" s="13"/>
      <c r="AR528" s="13"/>
      <c r="AS528" s="13"/>
      <c r="AT528" s="13"/>
      <c r="AU528" s="13"/>
      <c r="AV528" s="13"/>
      <c r="AW528" s="13"/>
      <c r="AX528" s="13"/>
      <c r="AY528" s="13"/>
      <c r="AZ528" s="13"/>
      <c r="BA528" s="13"/>
      <c r="BB528" s="13"/>
      <c r="BC528" s="13"/>
      <c r="BD528" s="13"/>
      <c r="BE528" s="13"/>
      <c r="BF528" s="13"/>
      <c r="BG528" s="13"/>
      <c r="BH528" s="13"/>
      <c r="BI528" s="13"/>
      <c r="BJ528" s="13"/>
      <c r="BK528" s="13"/>
      <c r="BL528" s="13"/>
      <c r="BM528" s="13"/>
      <c r="BN528" s="13"/>
      <c r="BO528" s="13"/>
    </row>
    <row r="529" spans="1:67" ht="12.75" customHeight="1" x14ac:dyDescent="0.35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  <c r="AJ529" s="13"/>
      <c r="AK529" s="13"/>
      <c r="AL529" s="13"/>
      <c r="AM529" s="13"/>
      <c r="AN529" s="13"/>
      <c r="AO529" s="13"/>
      <c r="AP529" s="13"/>
      <c r="AQ529" s="13"/>
      <c r="AR529" s="13"/>
      <c r="AS529" s="13"/>
      <c r="AT529" s="13"/>
      <c r="AU529" s="13"/>
      <c r="AV529" s="13"/>
      <c r="AW529" s="13"/>
      <c r="AX529" s="13"/>
      <c r="AY529" s="13"/>
      <c r="AZ529" s="13"/>
      <c r="BA529" s="13"/>
      <c r="BB529" s="13"/>
      <c r="BC529" s="13"/>
      <c r="BD529" s="13"/>
      <c r="BE529" s="13"/>
      <c r="BF529" s="13"/>
      <c r="BG529" s="13"/>
      <c r="BH529" s="13"/>
      <c r="BI529" s="13"/>
      <c r="BJ529" s="13"/>
      <c r="BK529" s="13"/>
      <c r="BL529" s="13"/>
      <c r="BM529" s="13"/>
      <c r="BN529" s="13"/>
      <c r="BO529" s="13"/>
    </row>
    <row r="530" spans="1:67" ht="12.75" customHeight="1" x14ac:dyDescent="0.35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  <c r="AK530" s="13"/>
      <c r="AL530" s="13"/>
      <c r="AM530" s="13"/>
      <c r="AN530" s="13"/>
      <c r="AO530" s="13"/>
      <c r="AP530" s="13"/>
      <c r="AQ530" s="13"/>
      <c r="AR530" s="13"/>
      <c r="AS530" s="13"/>
      <c r="AT530" s="13"/>
      <c r="AU530" s="13"/>
      <c r="AV530" s="13"/>
      <c r="AW530" s="13"/>
      <c r="AX530" s="13"/>
      <c r="AY530" s="13"/>
      <c r="AZ530" s="13"/>
      <c r="BA530" s="13"/>
      <c r="BB530" s="13"/>
      <c r="BC530" s="13"/>
      <c r="BD530" s="13"/>
      <c r="BE530" s="13"/>
      <c r="BF530" s="13"/>
      <c r="BG530" s="13"/>
      <c r="BH530" s="13"/>
      <c r="BI530" s="13"/>
      <c r="BJ530" s="13"/>
      <c r="BK530" s="13"/>
      <c r="BL530" s="13"/>
      <c r="BM530" s="13"/>
      <c r="BN530" s="13"/>
      <c r="BO530" s="13"/>
    </row>
    <row r="531" spans="1:67" ht="12.75" customHeight="1" x14ac:dyDescent="0.35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J531" s="13"/>
      <c r="AK531" s="13"/>
      <c r="AL531" s="13"/>
      <c r="AM531" s="13"/>
      <c r="AN531" s="13"/>
      <c r="AO531" s="13"/>
      <c r="AP531" s="13"/>
      <c r="AQ531" s="13"/>
      <c r="AR531" s="13"/>
      <c r="AS531" s="13"/>
      <c r="AT531" s="13"/>
      <c r="AU531" s="13"/>
      <c r="AV531" s="13"/>
      <c r="AW531" s="13"/>
      <c r="AX531" s="13"/>
      <c r="AY531" s="13"/>
      <c r="AZ531" s="13"/>
      <c r="BA531" s="13"/>
      <c r="BB531" s="13"/>
      <c r="BC531" s="13"/>
      <c r="BD531" s="13"/>
      <c r="BE531" s="13"/>
      <c r="BF531" s="13"/>
      <c r="BG531" s="13"/>
      <c r="BH531" s="13"/>
      <c r="BI531" s="13"/>
      <c r="BJ531" s="13"/>
      <c r="BK531" s="13"/>
      <c r="BL531" s="13"/>
      <c r="BM531" s="13"/>
      <c r="BN531" s="13"/>
      <c r="BO531" s="13"/>
    </row>
    <row r="532" spans="1:67" ht="12.75" customHeight="1" x14ac:dyDescent="0.35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  <c r="AJ532" s="13"/>
      <c r="AK532" s="13"/>
      <c r="AL532" s="13"/>
      <c r="AM532" s="13"/>
      <c r="AN532" s="13"/>
      <c r="AO532" s="13"/>
      <c r="AP532" s="13"/>
      <c r="AQ532" s="13"/>
      <c r="AR532" s="13"/>
      <c r="AS532" s="13"/>
      <c r="AT532" s="13"/>
      <c r="AU532" s="13"/>
      <c r="AV532" s="13"/>
      <c r="AW532" s="13"/>
      <c r="AX532" s="13"/>
      <c r="AY532" s="13"/>
      <c r="AZ532" s="13"/>
      <c r="BA532" s="13"/>
      <c r="BB532" s="13"/>
      <c r="BC532" s="13"/>
      <c r="BD532" s="13"/>
      <c r="BE532" s="13"/>
      <c r="BF532" s="13"/>
      <c r="BG532" s="13"/>
      <c r="BH532" s="13"/>
      <c r="BI532" s="13"/>
      <c r="BJ532" s="13"/>
      <c r="BK532" s="13"/>
      <c r="BL532" s="13"/>
      <c r="BM532" s="13"/>
      <c r="BN532" s="13"/>
      <c r="BO532" s="13"/>
    </row>
    <row r="533" spans="1:67" ht="12.75" customHeight="1" x14ac:dyDescent="0.35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  <c r="AK533" s="13"/>
      <c r="AL533" s="13"/>
      <c r="AM533" s="13"/>
      <c r="AN533" s="13"/>
      <c r="AO533" s="13"/>
      <c r="AP533" s="13"/>
      <c r="AQ533" s="13"/>
      <c r="AR533" s="13"/>
      <c r="AS533" s="13"/>
      <c r="AT533" s="13"/>
      <c r="AU533" s="13"/>
      <c r="AV533" s="13"/>
      <c r="AW533" s="13"/>
      <c r="AX533" s="13"/>
      <c r="AY533" s="13"/>
      <c r="AZ533" s="13"/>
      <c r="BA533" s="13"/>
      <c r="BB533" s="13"/>
      <c r="BC533" s="13"/>
      <c r="BD533" s="13"/>
      <c r="BE533" s="13"/>
      <c r="BF533" s="13"/>
      <c r="BG533" s="13"/>
      <c r="BH533" s="13"/>
      <c r="BI533" s="13"/>
      <c r="BJ533" s="13"/>
      <c r="BK533" s="13"/>
      <c r="BL533" s="13"/>
      <c r="BM533" s="13"/>
      <c r="BN533" s="13"/>
      <c r="BO533" s="13"/>
    </row>
    <row r="534" spans="1:67" ht="12.75" customHeight="1" x14ac:dyDescent="0.35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  <c r="AK534" s="13"/>
      <c r="AL534" s="13"/>
      <c r="AM534" s="13"/>
      <c r="AN534" s="13"/>
      <c r="AO534" s="13"/>
      <c r="AP534" s="13"/>
      <c r="AQ534" s="13"/>
      <c r="AR534" s="13"/>
      <c r="AS534" s="13"/>
      <c r="AT534" s="13"/>
      <c r="AU534" s="13"/>
      <c r="AV534" s="13"/>
      <c r="AW534" s="13"/>
      <c r="AX534" s="13"/>
      <c r="AY534" s="13"/>
      <c r="AZ534" s="13"/>
      <c r="BA534" s="13"/>
      <c r="BB534" s="13"/>
      <c r="BC534" s="13"/>
      <c r="BD534" s="13"/>
      <c r="BE534" s="13"/>
      <c r="BF534" s="13"/>
      <c r="BG534" s="13"/>
      <c r="BH534" s="13"/>
      <c r="BI534" s="13"/>
      <c r="BJ534" s="13"/>
      <c r="BK534" s="13"/>
      <c r="BL534" s="13"/>
      <c r="BM534" s="13"/>
      <c r="BN534" s="13"/>
      <c r="BO534" s="13"/>
    </row>
    <row r="535" spans="1:67" ht="12.75" customHeight="1" x14ac:dyDescent="0.3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  <c r="AJ535" s="13"/>
      <c r="AK535" s="13"/>
      <c r="AL535" s="13"/>
      <c r="AM535" s="13"/>
      <c r="AN535" s="13"/>
      <c r="AO535" s="13"/>
      <c r="AP535" s="13"/>
      <c r="AQ535" s="13"/>
      <c r="AR535" s="13"/>
      <c r="AS535" s="13"/>
      <c r="AT535" s="13"/>
      <c r="AU535" s="13"/>
      <c r="AV535" s="13"/>
      <c r="AW535" s="13"/>
      <c r="AX535" s="13"/>
      <c r="AY535" s="13"/>
      <c r="AZ535" s="13"/>
      <c r="BA535" s="13"/>
      <c r="BB535" s="13"/>
      <c r="BC535" s="13"/>
      <c r="BD535" s="13"/>
      <c r="BE535" s="13"/>
      <c r="BF535" s="13"/>
      <c r="BG535" s="13"/>
      <c r="BH535" s="13"/>
      <c r="BI535" s="13"/>
      <c r="BJ535" s="13"/>
      <c r="BK535" s="13"/>
      <c r="BL535" s="13"/>
      <c r="BM535" s="13"/>
      <c r="BN535" s="13"/>
      <c r="BO535" s="13"/>
    </row>
    <row r="536" spans="1:67" ht="12.75" customHeight="1" x14ac:dyDescent="0.35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J536" s="13"/>
      <c r="AK536" s="13"/>
      <c r="AL536" s="13"/>
      <c r="AM536" s="13"/>
      <c r="AN536" s="13"/>
      <c r="AO536" s="13"/>
      <c r="AP536" s="13"/>
      <c r="AQ536" s="13"/>
      <c r="AR536" s="13"/>
      <c r="AS536" s="13"/>
      <c r="AT536" s="13"/>
      <c r="AU536" s="13"/>
      <c r="AV536" s="13"/>
      <c r="AW536" s="13"/>
      <c r="AX536" s="13"/>
      <c r="AY536" s="13"/>
      <c r="AZ536" s="13"/>
      <c r="BA536" s="13"/>
      <c r="BB536" s="13"/>
      <c r="BC536" s="13"/>
      <c r="BD536" s="13"/>
      <c r="BE536" s="13"/>
      <c r="BF536" s="13"/>
      <c r="BG536" s="13"/>
      <c r="BH536" s="13"/>
      <c r="BI536" s="13"/>
      <c r="BJ536" s="13"/>
      <c r="BK536" s="13"/>
      <c r="BL536" s="13"/>
      <c r="BM536" s="13"/>
      <c r="BN536" s="13"/>
      <c r="BO536" s="13"/>
    </row>
    <row r="537" spans="1:67" ht="12.75" customHeight="1" x14ac:dyDescent="0.35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J537" s="13"/>
      <c r="AK537" s="13"/>
      <c r="AL537" s="13"/>
      <c r="AM537" s="13"/>
      <c r="AN537" s="13"/>
      <c r="AO537" s="13"/>
      <c r="AP537" s="13"/>
      <c r="AQ537" s="13"/>
      <c r="AR537" s="13"/>
      <c r="AS537" s="13"/>
      <c r="AT537" s="13"/>
      <c r="AU537" s="13"/>
      <c r="AV537" s="13"/>
      <c r="AW537" s="13"/>
      <c r="AX537" s="13"/>
      <c r="AY537" s="13"/>
      <c r="AZ537" s="13"/>
      <c r="BA537" s="13"/>
      <c r="BB537" s="13"/>
      <c r="BC537" s="13"/>
      <c r="BD537" s="13"/>
      <c r="BE537" s="13"/>
      <c r="BF537" s="13"/>
      <c r="BG537" s="13"/>
      <c r="BH537" s="13"/>
      <c r="BI537" s="13"/>
      <c r="BJ537" s="13"/>
      <c r="BK537" s="13"/>
      <c r="BL537" s="13"/>
      <c r="BM537" s="13"/>
      <c r="BN537" s="13"/>
      <c r="BO537" s="13"/>
    </row>
    <row r="538" spans="1:67" ht="12.75" customHeight="1" x14ac:dyDescent="0.35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  <c r="AL538" s="13"/>
      <c r="AM538" s="13"/>
      <c r="AN538" s="13"/>
      <c r="AO538" s="13"/>
      <c r="AP538" s="13"/>
      <c r="AQ538" s="13"/>
      <c r="AR538" s="13"/>
      <c r="AS538" s="13"/>
      <c r="AT538" s="13"/>
      <c r="AU538" s="13"/>
      <c r="AV538" s="13"/>
      <c r="AW538" s="13"/>
      <c r="AX538" s="13"/>
      <c r="AY538" s="13"/>
      <c r="AZ538" s="13"/>
      <c r="BA538" s="13"/>
      <c r="BB538" s="13"/>
      <c r="BC538" s="13"/>
      <c r="BD538" s="13"/>
      <c r="BE538" s="13"/>
      <c r="BF538" s="13"/>
      <c r="BG538" s="13"/>
      <c r="BH538" s="13"/>
      <c r="BI538" s="13"/>
      <c r="BJ538" s="13"/>
      <c r="BK538" s="13"/>
      <c r="BL538" s="13"/>
      <c r="BM538" s="13"/>
      <c r="BN538" s="13"/>
      <c r="BO538" s="13"/>
    </row>
    <row r="539" spans="1:67" ht="12.75" customHeight="1" x14ac:dyDescent="0.35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  <c r="AJ539" s="13"/>
      <c r="AK539" s="13"/>
      <c r="AL539" s="13"/>
      <c r="AM539" s="13"/>
      <c r="AN539" s="13"/>
      <c r="AO539" s="13"/>
      <c r="AP539" s="13"/>
      <c r="AQ539" s="13"/>
      <c r="AR539" s="13"/>
      <c r="AS539" s="13"/>
      <c r="AT539" s="13"/>
      <c r="AU539" s="13"/>
      <c r="AV539" s="13"/>
      <c r="AW539" s="13"/>
      <c r="AX539" s="13"/>
      <c r="AY539" s="13"/>
      <c r="AZ539" s="13"/>
      <c r="BA539" s="13"/>
      <c r="BB539" s="13"/>
      <c r="BC539" s="13"/>
      <c r="BD539" s="13"/>
      <c r="BE539" s="13"/>
      <c r="BF539" s="13"/>
      <c r="BG539" s="13"/>
      <c r="BH539" s="13"/>
      <c r="BI539" s="13"/>
      <c r="BJ539" s="13"/>
      <c r="BK539" s="13"/>
      <c r="BL539" s="13"/>
      <c r="BM539" s="13"/>
      <c r="BN539" s="13"/>
      <c r="BO539" s="13"/>
    </row>
    <row r="540" spans="1:67" ht="12.75" customHeight="1" x14ac:dyDescent="0.35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  <c r="AK540" s="13"/>
      <c r="AL540" s="13"/>
      <c r="AM540" s="13"/>
      <c r="AN540" s="13"/>
      <c r="AO540" s="13"/>
      <c r="AP540" s="13"/>
      <c r="AQ540" s="13"/>
      <c r="AR540" s="13"/>
      <c r="AS540" s="13"/>
      <c r="AT540" s="13"/>
      <c r="AU540" s="13"/>
      <c r="AV540" s="13"/>
      <c r="AW540" s="13"/>
      <c r="AX540" s="13"/>
      <c r="AY540" s="13"/>
      <c r="AZ540" s="13"/>
      <c r="BA540" s="13"/>
      <c r="BB540" s="13"/>
      <c r="BC540" s="13"/>
      <c r="BD540" s="13"/>
      <c r="BE540" s="13"/>
      <c r="BF540" s="13"/>
      <c r="BG540" s="13"/>
      <c r="BH540" s="13"/>
      <c r="BI540" s="13"/>
      <c r="BJ540" s="13"/>
      <c r="BK540" s="13"/>
      <c r="BL540" s="13"/>
      <c r="BM540" s="13"/>
      <c r="BN540" s="13"/>
      <c r="BO540" s="13"/>
    </row>
    <row r="541" spans="1:67" ht="12.75" customHeight="1" x14ac:dyDescent="0.35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J541" s="13"/>
      <c r="AK541" s="13"/>
      <c r="AL541" s="13"/>
      <c r="AM541" s="13"/>
      <c r="AN541" s="13"/>
      <c r="AO541" s="13"/>
      <c r="AP541" s="13"/>
      <c r="AQ541" s="13"/>
      <c r="AR541" s="13"/>
      <c r="AS541" s="13"/>
      <c r="AT541" s="13"/>
      <c r="AU541" s="13"/>
      <c r="AV541" s="13"/>
      <c r="AW541" s="13"/>
      <c r="AX541" s="13"/>
      <c r="AY541" s="13"/>
      <c r="AZ541" s="13"/>
      <c r="BA541" s="13"/>
      <c r="BB541" s="13"/>
      <c r="BC541" s="13"/>
      <c r="BD541" s="13"/>
      <c r="BE541" s="13"/>
      <c r="BF541" s="13"/>
      <c r="BG541" s="13"/>
      <c r="BH541" s="13"/>
      <c r="BI541" s="13"/>
      <c r="BJ541" s="13"/>
      <c r="BK541" s="13"/>
      <c r="BL541" s="13"/>
      <c r="BM541" s="13"/>
      <c r="BN541" s="13"/>
      <c r="BO541" s="13"/>
    </row>
    <row r="542" spans="1:67" ht="12.75" customHeight="1" x14ac:dyDescent="0.35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/>
      <c r="AL542" s="13"/>
      <c r="AM542" s="13"/>
      <c r="AN542" s="13"/>
      <c r="AO542" s="13"/>
      <c r="AP542" s="13"/>
      <c r="AQ542" s="13"/>
      <c r="AR542" s="13"/>
      <c r="AS542" s="13"/>
      <c r="AT542" s="13"/>
      <c r="AU542" s="13"/>
      <c r="AV542" s="13"/>
      <c r="AW542" s="13"/>
      <c r="AX542" s="13"/>
      <c r="AY542" s="13"/>
      <c r="AZ542" s="13"/>
      <c r="BA542" s="13"/>
      <c r="BB542" s="13"/>
      <c r="BC542" s="13"/>
      <c r="BD542" s="13"/>
      <c r="BE542" s="13"/>
      <c r="BF542" s="13"/>
      <c r="BG542" s="13"/>
      <c r="BH542" s="13"/>
      <c r="BI542" s="13"/>
      <c r="BJ542" s="13"/>
      <c r="BK542" s="13"/>
      <c r="BL542" s="13"/>
      <c r="BM542" s="13"/>
      <c r="BN542" s="13"/>
      <c r="BO542" s="13"/>
    </row>
    <row r="543" spans="1:67" ht="12.75" customHeight="1" x14ac:dyDescent="0.35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13"/>
      <c r="AL543" s="13"/>
      <c r="AM543" s="13"/>
      <c r="AN543" s="13"/>
      <c r="AO543" s="13"/>
      <c r="AP543" s="13"/>
      <c r="AQ543" s="13"/>
      <c r="AR543" s="13"/>
      <c r="AS543" s="13"/>
      <c r="AT543" s="13"/>
      <c r="AU543" s="13"/>
      <c r="AV543" s="13"/>
      <c r="AW543" s="13"/>
      <c r="AX543" s="13"/>
      <c r="AY543" s="13"/>
      <c r="AZ543" s="13"/>
      <c r="BA543" s="13"/>
      <c r="BB543" s="13"/>
      <c r="BC543" s="13"/>
      <c r="BD543" s="13"/>
      <c r="BE543" s="13"/>
      <c r="BF543" s="13"/>
      <c r="BG543" s="13"/>
      <c r="BH543" s="13"/>
      <c r="BI543" s="13"/>
      <c r="BJ543" s="13"/>
      <c r="BK543" s="13"/>
      <c r="BL543" s="13"/>
      <c r="BM543" s="13"/>
      <c r="BN543" s="13"/>
      <c r="BO543" s="13"/>
    </row>
    <row r="544" spans="1:67" ht="12.75" customHeight="1" x14ac:dyDescent="0.35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J544" s="13"/>
      <c r="AK544" s="13"/>
      <c r="AL544" s="13"/>
      <c r="AM544" s="13"/>
      <c r="AN544" s="13"/>
      <c r="AO544" s="13"/>
      <c r="AP544" s="13"/>
      <c r="AQ544" s="13"/>
      <c r="AR544" s="13"/>
      <c r="AS544" s="13"/>
      <c r="AT544" s="13"/>
      <c r="AU544" s="13"/>
      <c r="AV544" s="13"/>
      <c r="AW544" s="13"/>
      <c r="AX544" s="13"/>
      <c r="AY544" s="13"/>
      <c r="AZ544" s="13"/>
      <c r="BA544" s="13"/>
      <c r="BB544" s="13"/>
      <c r="BC544" s="13"/>
      <c r="BD544" s="13"/>
      <c r="BE544" s="13"/>
      <c r="BF544" s="13"/>
      <c r="BG544" s="13"/>
      <c r="BH544" s="13"/>
      <c r="BI544" s="13"/>
      <c r="BJ544" s="13"/>
      <c r="BK544" s="13"/>
      <c r="BL544" s="13"/>
      <c r="BM544" s="13"/>
      <c r="BN544" s="13"/>
      <c r="BO544" s="13"/>
    </row>
    <row r="545" spans="1:67" ht="12.75" customHeight="1" x14ac:dyDescent="0.3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  <c r="AJ545" s="13"/>
      <c r="AK545" s="13"/>
      <c r="AL545" s="13"/>
      <c r="AM545" s="13"/>
      <c r="AN545" s="13"/>
      <c r="AO545" s="13"/>
      <c r="AP545" s="13"/>
      <c r="AQ545" s="13"/>
      <c r="AR545" s="13"/>
      <c r="AS545" s="13"/>
      <c r="AT545" s="13"/>
      <c r="AU545" s="13"/>
      <c r="AV545" s="13"/>
      <c r="AW545" s="13"/>
      <c r="AX545" s="13"/>
      <c r="AY545" s="13"/>
      <c r="AZ545" s="13"/>
      <c r="BA545" s="13"/>
      <c r="BB545" s="13"/>
      <c r="BC545" s="13"/>
      <c r="BD545" s="13"/>
      <c r="BE545" s="13"/>
      <c r="BF545" s="13"/>
      <c r="BG545" s="13"/>
      <c r="BH545" s="13"/>
      <c r="BI545" s="13"/>
      <c r="BJ545" s="13"/>
      <c r="BK545" s="13"/>
      <c r="BL545" s="13"/>
      <c r="BM545" s="13"/>
      <c r="BN545" s="13"/>
      <c r="BO545" s="13"/>
    </row>
    <row r="546" spans="1:67" ht="12.75" customHeight="1" x14ac:dyDescent="0.35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J546" s="13"/>
      <c r="AK546" s="13"/>
      <c r="AL546" s="13"/>
      <c r="AM546" s="13"/>
      <c r="AN546" s="13"/>
      <c r="AO546" s="13"/>
      <c r="AP546" s="13"/>
      <c r="AQ546" s="13"/>
      <c r="AR546" s="13"/>
      <c r="AS546" s="13"/>
      <c r="AT546" s="13"/>
      <c r="AU546" s="13"/>
      <c r="AV546" s="13"/>
      <c r="AW546" s="13"/>
      <c r="AX546" s="13"/>
      <c r="AY546" s="13"/>
      <c r="AZ546" s="13"/>
      <c r="BA546" s="13"/>
      <c r="BB546" s="13"/>
      <c r="BC546" s="13"/>
      <c r="BD546" s="13"/>
      <c r="BE546" s="13"/>
      <c r="BF546" s="13"/>
      <c r="BG546" s="13"/>
      <c r="BH546" s="13"/>
      <c r="BI546" s="13"/>
      <c r="BJ546" s="13"/>
      <c r="BK546" s="13"/>
      <c r="BL546" s="13"/>
      <c r="BM546" s="13"/>
      <c r="BN546" s="13"/>
      <c r="BO546" s="13"/>
    </row>
    <row r="547" spans="1:67" ht="12.75" customHeight="1" x14ac:dyDescent="0.35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  <c r="AK547" s="13"/>
      <c r="AL547" s="13"/>
      <c r="AM547" s="13"/>
      <c r="AN547" s="13"/>
      <c r="AO547" s="13"/>
      <c r="AP547" s="13"/>
      <c r="AQ547" s="13"/>
      <c r="AR547" s="13"/>
      <c r="AS547" s="13"/>
      <c r="AT547" s="13"/>
      <c r="AU547" s="13"/>
      <c r="AV547" s="13"/>
      <c r="AW547" s="13"/>
      <c r="AX547" s="13"/>
      <c r="AY547" s="13"/>
      <c r="AZ547" s="13"/>
      <c r="BA547" s="13"/>
      <c r="BB547" s="13"/>
      <c r="BC547" s="13"/>
      <c r="BD547" s="13"/>
      <c r="BE547" s="13"/>
      <c r="BF547" s="13"/>
      <c r="BG547" s="13"/>
      <c r="BH547" s="13"/>
      <c r="BI547" s="13"/>
      <c r="BJ547" s="13"/>
      <c r="BK547" s="13"/>
      <c r="BL547" s="13"/>
      <c r="BM547" s="13"/>
      <c r="BN547" s="13"/>
      <c r="BO547" s="13"/>
    </row>
    <row r="548" spans="1:67" ht="12.75" customHeight="1" x14ac:dyDescent="0.35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J548" s="13"/>
      <c r="AK548" s="13"/>
      <c r="AL548" s="13"/>
      <c r="AM548" s="13"/>
      <c r="AN548" s="13"/>
      <c r="AO548" s="13"/>
      <c r="AP548" s="13"/>
      <c r="AQ548" s="13"/>
      <c r="AR548" s="13"/>
      <c r="AS548" s="13"/>
      <c r="AT548" s="13"/>
      <c r="AU548" s="13"/>
      <c r="AV548" s="13"/>
      <c r="AW548" s="13"/>
      <c r="AX548" s="13"/>
      <c r="AY548" s="13"/>
      <c r="AZ548" s="13"/>
      <c r="BA548" s="13"/>
      <c r="BB548" s="13"/>
      <c r="BC548" s="13"/>
      <c r="BD548" s="13"/>
      <c r="BE548" s="13"/>
      <c r="BF548" s="13"/>
      <c r="BG548" s="13"/>
      <c r="BH548" s="13"/>
      <c r="BI548" s="13"/>
      <c r="BJ548" s="13"/>
      <c r="BK548" s="13"/>
      <c r="BL548" s="13"/>
      <c r="BM548" s="13"/>
      <c r="BN548" s="13"/>
      <c r="BO548" s="13"/>
    </row>
    <row r="549" spans="1:67" ht="12.75" customHeight="1" x14ac:dyDescent="0.35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  <c r="AJ549" s="13"/>
      <c r="AK549" s="13"/>
      <c r="AL549" s="13"/>
      <c r="AM549" s="13"/>
      <c r="AN549" s="13"/>
      <c r="AO549" s="13"/>
      <c r="AP549" s="13"/>
      <c r="AQ549" s="13"/>
      <c r="AR549" s="13"/>
      <c r="AS549" s="13"/>
      <c r="AT549" s="13"/>
      <c r="AU549" s="13"/>
      <c r="AV549" s="13"/>
      <c r="AW549" s="13"/>
      <c r="AX549" s="13"/>
      <c r="AY549" s="13"/>
      <c r="AZ549" s="13"/>
      <c r="BA549" s="13"/>
      <c r="BB549" s="13"/>
      <c r="BC549" s="13"/>
      <c r="BD549" s="13"/>
      <c r="BE549" s="13"/>
      <c r="BF549" s="13"/>
      <c r="BG549" s="13"/>
      <c r="BH549" s="13"/>
      <c r="BI549" s="13"/>
      <c r="BJ549" s="13"/>
      <c r="BK549" s="13"/>
      <c r="BL549" s="13"/>
      <c r="BM549" s="13"/>
      <c r="BN549" s="13"/>
      <c r="BO549" s="13"/>
    </row>
    <row r="550" spans="1:67" ht="12.75" customHeight="1" x14ac:dyDescent="0.35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  <c r="AJ550" s="13"/>
      <c r="AK550" s="13"/>
      <c r="AL550" s="13"/>
      <c r="AM550" s="13"/>
      <c r="AN550" s="13"/>
      <c r="AO550" s="13"/>
      <c r="AP550" s="13"/>
      <c r="AQ550" s="13"/>
      <c r="AR550" s="13"/>
      <c r="AS550" s="13"/>
      <c r="AT550" s="13"/>
      <c r="AU550" s="13"/>
      <c r="AV550" s="13"/>
      <c r="AW550" s="13"/>
      <c r="AX550" s="13"/>
      <c r="AY550" s="13"/>
      <c r="AZ550" s="13"/>
      <c r="BA550" s="13"/>
      <c r="BB550" s="13"/>
      <c r="BC550" s="13"/>
      <c r="BD550" s="13"/>
      <c r="BE550" s="13"/>
      <c r="BF550" s="13"/>
      <c r="BG550" s="13"/>
      <c r="BH550" s="13"/>
      <c r="BI550" s="13"/>
      <c r="BJ550" s="13"/>
      <c r="BK550" s="13"/>
      <c r="BL550" s="13"/>
      <c r="BM550" s="13"/>
      <c r="BN550" s="13"/>
      <c r="BO550" s="13"/>
    </row>
    <row r="551" spans="1:67" ht="12.75" customHeight="1" x14ac:dyDescent="0.35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  <c r="AM551" s="13"/>
      <c r="AN551" s="13"/>
      <c r="AO551" s="13"/>
      <c r="AP551" s="13"/>
      <c r="AQ551" s="13"/>
      <c r="AR551" s="13"/>
      <c r="AS551" s="13"/>
      <c r="AT551" s="13"/>
      <c r="AU551" s="13"/>
      <c r="AV551" s="13"/>
      <c r="AW551" s="13"/>
      <c r="AX551" s="13"/>
      <c r="AY551" s="13"/>
      <c r="AZ551" s="13"/>
      <c r="BA551" s="13"/>
      <c r="BB551" s="13"/>
      <c r="BC551" s="13"/>
      <c r="BD551" s="13"/>
      <c r="BE551" s="13"/>
      <c r="BF551" s="13"/>
      <c r="BG551" s="13"/>
      <c r="BH551" s="13"/>
      <c r="BI551" s="13"/>
      <c r="BJ551" s="13"/>
      <c r="BK551" s="13"/>
      <c r="BL551" s="13"/>
      <c r="BM551" s="13"/>
      <c r="BN551" s="13"/>
      <c r="BO551" s="13"/>
    </row>
    <row r="552" spans="1:67" ht="12.75" customHeight="1" x14ac:dyDescent="0.35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  <c r="AL552" s="13"/>
      <c r="AM552" s="13"/>
      <c r="AN552" s="13"/>
      <c r="AO552" s="13"/>
      <c r="AP552" s="13"/>
      <c r="AQ552" s="13"/>
      <c r="AR552" s="13"/>
      <c r="AS552" s="13"/>
      <c r="AT552" s="13"/>
      <c r="AU552" s="13"/>
      <c r="AV552" s="13"/>
      <c r="AW552" s="13"/>
      <c r="AX552" s="13"/>
      <c r="AY552" s="13"/>
      <c r="AZ552" s="13"/>
      <c r="BA552" s="13"/>
      <c r="BB552" s="13"/>
      <c r="BC552" s="13"/>
      <c r="BD552" s="13"/>
      <c r="BE552" s="13"/>
      <c r="BF552" s="13"/>
      <c r="BG552" s="13"/>
      <c r="BH552" s="13"/>
      <c r="BI552" s="13"/>
      <c r="BJ552" s="13"/>
      <c r="BK552" s="13"/>
      <c r="BL552" s="13"/>
      <c r="BM552" s="13"/>
      <c r="BN552" s="13"/>
      <c r="BO552" s="13"/>
    </row>
    <row r="553" spans="1:67" ht="12.75" customHeight="1" x14ac:dyDescent="0.35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13"/>
      <c r="AN553" s="13"/>
      <c r="AO553" s="13"/>
      <c r="AP553" s="13"/>
      <c r="AQ553" s="13"/>
      <c r="AR553" s="13"/>
      <c r="AS553" s="13"/>
      <c r="AT553" s="13"/>
      <c r="AU553" s="13"/>
      <c r="AV553" s="13"/>
      <c r="AW553" s="13"/>
      <c r="AX553" s="13"/>
      <c r="AY553" s="13"/>
      <c r="AZ553" s="13"/>
      <c r="BA553" s="13"/>
      <c r="BB553" s="13"/>
      <c r="BC553" s="13"/>
      <c r="BD553" s="13"/>
      <c r="BE553" s="13"/>
      <c r="BF553" s="13"/>
      <c r="BG553" s="13"/>
      <c r="BH553" s="13"/>
      <c r="BI553" s="13"/>
      <c r="BJ553" s="13"/>
      <c r="BK553" s="13"/>
      <c r="BL553" s="13"/>
      <c r="BM553" s="13"/>
      <c r="BN553" s="13"/>
      <c r="BO553" s="13"/>
    </row>
    <row r="554" spans="1:67" ht="12.75" customHeight="1" x14ac:dyDescent="0.35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13"/>
      <c r="AN554" s="13"/>
      <c r="AO554" s="13"/>
      <c r="AP554" s="13"/>
      <c r="AQ554" s="13"/>
      <c r="AR554" s="13"/>
      <c r="AS554" s="13"/>
      <c r="AT554" s="13"/>
      <c r="AU554" s="13"/>
      <c r="AV554" s="13"/>
      <c r="AW554" s="13"/>
      <c r="AX554" s="13"/>
      <c r="AY554" s="13"/>
      <c r="AZ554" s="13"/>
      <c r="BA554" s="13"/>
      <c r="BB554" s="13"/>
      <c r="BC554" s="13"/>
      <c r="BD554" s="13"/>
      <c r="BE554" s="13"/>
      <c r="BF554" s="13"/>
      <c r="BG554" s="13"/>
      <c r="BH554" s="13"/>
      <c r="BI554" s="13"/>
      <c r="BJ554" s="13"/>
      <c r="BK554" s="13"/>
      <c r="BL554" s="13"/>
      <c r="BM554" s="13"/>
      <c r="BN554" s="13"/>
      <c r="BO554" s="13"/>
    </row>
    <row r="555" spans="1:67" ht="12.75" customHeight="1" x14ac:dyDescent="0.3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  <c r="AN555" s="13"/>
      <c r="AO555" s="13"/>
      <c r="AP555" s="13"/>
      <c r="AQ555" s="13"/>
      <c r="AR555" s="13"/>
      <c r="AS555" s="13"/>
      <c r="AT555" s="13"/>
      <c r="AU555" s="13"/>
      <c r="AV555" s="13"/>
      <c r="AW555" s="13"/>
      <c r="AX555" s="13"/>
      <c r="AY555" s="13"/>
      <c r="AZ555" s="13"/>
      <c r="BA555" s="13"/>
      <c r="BB555" s="13"/>
      <c r="BC555" s="13"/>
      <c r="BD555" s="13"/>
      <c r="BE555" s="13"/>
      <c r="BF555" s="13"/>
      <c r="BG555" s="13"/>
      <c r="BH555" s="13"/>
      <c r="BI555" s="13"/>
      <c r="BJ555" s="13"/>
      <c r="BK555" s="13"/>
      <c r="BL555" s="13"/>
      <c r="BM555" s="13"/>
      <c r="BN555" s="13"/>
      <c r="BO555" s="13"/>
    </row>
    <row r="556" spans="1:67" ht="12.75" customHeight="1" x14ac:dyDescent="0.35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  <c r="AM556" s="13"/>
      <c r="AN556" s="13"/>
      <c r="AO556" s="13"/>
      <c r="AP556" s="13"/>
      <c r="AQ556" s="13"/>
      <c r="AR556" s="13"/>
      <c r="AS556" s="13"/>
      <c r="AT556" s="13"/>
      <c r="AU556" s="13"/>
      <c r="AV556" s="13"/>
      <c r="AW556" s="13"/>
      <c r="AX556" s="13"/>
      <c r="AY556" s="13"/>
      <c r="AZ556" s="13"/>
      <c r="BA556" s="13"/>
      <c r="BB556" s="13"/>
      <c r="BC556" s="13"/>
      <c r="BD556" s="13"/>
      <c r="BE556" s="13"/>
      <c r="BF556" s="13"/>
      <c r="BG556" s="13"/>
      <c r="BH556" s="13"/>
      <c r="BI556" s="13"/>
      <c r="BJ556" s="13"/>
      <c r="BK556" s="13"/>
      <c r="BL556" s="13"/>
      <c r="BM556" s="13"/>
      <c r="BN556" s="13"/>
      <c r="BO556" s="13"/>
    </row>
    <row r="557" spans="1:67" ht="12.75" customHeight="1" x14ac:dyDescent="0.35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13"/>
      <c r="AN557" s="13"/>
      <c r="AO557" s="13"/>
      <c r="AP557" s="13"/>
      <c r="AQ557" s="13"/>
      <c r="AR557" s="13"/>
      <c r="AS557" s="13"/>
      <c r="AT557" s="13"/>
      <c r="AU557" s="13"/>
      <c r="AV557" s="13"/>
      <c r="AW557" s="13"/>
      <c r="AX557" s="13"/>
      <c r="AY557" s="13"/>
      <c r="AZ557" s="13"/>
      <c r="BA557" s="13"/>
      <c r="BB557" s="13"/>
      <c r="BC557" s="13"/>
      <c r="BD557" s="13"/>
      <c r="BE557" s="13"/>
      <c r="BF557" s="13"/>
      <c r="BG557" s="13"/>
      <c r="BH557" s="13"/>
      <c r="BI557" s="13"/>
      <c r="BJ557" s="13"/>
      <c r="BK557" s="13"/>
      <c r="BL557" s="13"/>
      <c r="BM557" s="13"/>
      <c r="BN557" s="13"/>
      <c r="BO557" s="13"/>
    </row>
    <row r="558" spans="1:67" ht="12.75" customHeight="1" x14ac:dyDescent="0.35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13"/>
      <c r="AO558" s="13"/>
      <c r="AP558" s="13"/>
      <c r="AQ558" s="13"/>
      <c r="AR558" s="13"/>
      <c r="AS558" s="13"/>
      <c r="AT558" s="13"/>
      <c r="AU558" s="13"/>
      <c r="AV558" s="13"/>
      <c r="AW558" s="13"/>
      <c r="AX558" s="13"/>
      <c r="AY558" s="13"/>
      <c r="AZ558" s="13"/>
      <c r="BA558" s="13"/>
      <c r="BB558" s="13"/>
      <c r="BC558" s="13"/>
      <c r="BD558" s="13"/>
      <c r="BE558" s="13"/>
      <c r="BF558" s="13"/>
      <c r="BG558" s="13"/>
      <c r="BH558" s="13"/>
      <c r="BI558" s="13"/>
      <c r="BJ558" s="13"/>
      <c r="BK558" s="13"/>
      <c r="BL558" s="13"/>
      <c r="BM558" s="13"/>
      <c r="BN558" s="13"/>
      <c r="BO558" s="13"/>
    </row>
    <row r="559" spans="1:67" ht="12.75" customHeight="1" x14ac:dyDescent="0.35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13"/>
      <c r="AO559" s="13"/>
      <c r="AP559" s="13"/>
      <c r="AQ559" s="13"/>
      <c r="AR559" s="13"/>
      <c r="AS559" s="13"/>
      <c r="AT559" s="13"/>
      <c r="AU559" s="13"/>
      <c r="AV559" s="13"/>
      <c r="AW559" s="13"/>
      <c r="AX559" s="13"/>
      <c r="AY559" s="13"/>
      <c r="AZ559" s="13"/>
      <c r="BA559" s="13"/>
      <c r="BB559" s="13"/>
      <c r="BC559" s="13"/>
      <c r="BD559" s="13"/>
      <c r="BE559" s="13"/>
      <c r="BF559" s="13"/>
      <c r="BG559" s="13"/>
      <c r="BH559" s="13"/>
      <c r="BI559" s="13"/>
      <c r="BJ559" s="13"/>
      <c r="BK559" s="13"/>
      <c r="BL559" s="13"/>
      <c r="BM559" s="13"/>
      <c r="BN559" s="13"/>
      <c r="BO559" s="13"/>
    </row>
    <row r="560" spans="1:67" ht="12.75" customHeight="1" x14ac:dyDescent="0.35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13"/>
      <c r="AN560" s="13"/>
      <c r="AO560" s="13"/>
      <c r="AP560" s="13"/>
      <c r="AQ560" s="13"/>
      <c r="AR560" s="13"/>
      <c r="AS560" s="13"/>
      <c r="AT560" s="13"/>
      <c r="AU560" s="13"/>
      <c r="AV560" s="13"/>
      <c r="AW560" s="13"/>
      <c r="AX560" s="13"/>
      <c r="AY560" s="13"/>
      <c r="AZ560" s="13"/>
      <c r="BA560" s="13"/>
      <c r="BB560" s="13"/>
      <c r="BC560" s="13"/>
      <c r="BD560" s="13"/>
      <c r="BE560" s="13"/>
      <c r="BF560" s="13"/>
      <c r="BG560" s="13"/>
      <c r="BH560" s="13"/>
      <c r="BI560" s="13"/>
      <c r="BJ560" s="13"/>
      <c r="BK560" s="13"/>
      <c r="BL560" s="13"/>
      <c r="BM560" s="13"/>
      <c r="BN560" s="13"/>
      <c r="BO560" s="13"/>
    </row>
    <row r="561" spans="1:67" ht="12.75" customHeight="1" x14ac:dyDescent="0.35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  <c r="AN561" s="13"/>
      <c r="AO561" s="13"/>
      <c r="AP561" s="13"/>
      <c r="AQ561" s="13"/>
      <c r="AR561" s="13"/>
      <c r="AS561" s="13"/>
      <c r="AT561" s="13"/>
      <c r="AU561" s="13"/>
      <c r="AV561" s="13"/>
      <c r="AW561" s="13"/>
      <c r="AX561" s="13"/>
      <c r="AY561" s="13"/>
      <c r="AZ561" s="13"/>
      <c r="BA561" s="13"/>
      <c r="BB561" s="13"/>
      <c r="BC561" s="13"/>
      <c r="BD561" s="13"/>
      <c r="BE561" s="13"/>
      <c r="BF561" s="13"/>
      <c r="BG561" s="13"/>
      <c r="BH561" s="13"/>
      <c r="BI561" s="13"/>
      <c r="BJ561" s="13"/>
      <c r="BK561" s="13"/>
      <c r="BL561" s="13"/>
      <c r="BM561" s="13"/>
      <c r="BN561" s="13"/>
      <c r="BO561" s="13"/>
    </row>
    <row r="562" spans="1:67" ht="12.75" customHeight="1" x14ac:dyDescent="0.35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  <c r="AN562" s="13"/>
      <c r="AO562" s="13"/>
      <c r="AP562" s="13"/>
      <c r="AQ562" s="13"/>
      <c r="AR562" s="13"/>
      <c r="AS562" s="13"/>
      <c r="AT562" s="13"/>
      <c r="AU562" s="13"/>
      <c r="AV562" s="13"/>
      <c r="AW562" s="13"/>
      <c r="AX562" s="13"/>
      <c r="AY562" s="13"/>
      <c r="AZ562" s="13"/>
      <c r="BA562" s="13"/>
      <c r="BB562" s="13"/>
      <c r="BC562" s="13"/>
      <c r="BD562" s="13"/>
      <c r="BE562" s="13"/>
      <c r="BF562" s="13"/>
      <c r="BG562" s="13"/>
      <c r="BH562" s="13"/>
      <c r="BI562" s="13"/>
      <c r="BJ562" s="13"/>
      <c r="BK562" s="13"/>
      <c r="BL562" s="13"/>
      <c r="BM562" s="13"/>
      <c r="BN562" s="13"/>
      <c r="BO562" s="13"/>
    </row>
    <row r="563" spans="1:67" ht="12.75" customHeight="1" x14ac:dyDescent="0.35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13"/>
      <c r="AO563" s="13"/>
      <c r="AP563" s="13"/>
      <c r="AQ563" s="13"/>
      <c r="AR563" s="13"/>
      <c r="AS563" s="13"/>
      <c r="AT563" s="13"/>
      <c r="AU563" s="13"/>
      <c r="AV563" s="13"/>
      <c r="AW563" s="13"/>
      <c r="AX563" s="13"/>
      <c r="AY563" s="13"/>
      <c r="AZ563" s="13"/>
      <c r="BA563" s="13"/>
      <c r="BB563" s="13"/>
      <c r="BC563" s="13"/>
      <c r="BD563" s="13"/>
      <c r="BE563" s="13"/>
      <c r="BF563" s="13"/>
      <c r="BG563" s="13"/>
      <c r="BH563" s="13"/>
      <c r="BI563" s="13"/>
      <c r="BJ563" s="13"/>
      <c r="BK563" s="13"/>
      <c r="BL563" s="13"/>
      <c r="BM563" s="13"/>
      <c r="BN563" s="13"/>
      <c r="BO563" s="13"/>
    </row>
    <row r="564" spans="1:67" ht="12.75" customHeight="1" x14ac:dyDescent="0.35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  <c r="AL564" s="13"/>
      <c r="AM564" s="13"/>
      <c r="AN564" s="13"/>
      <c r="AO564" s="13"/>
      <c r="AP564" s="13"/>
      <c r="AQ564" s="13"/>
      <c r="AR564" s="13"/>
      <c r="AS564" s="13"/>
      <c r="AT564" s="13"/>
      <c r="AU564" s="13"/>
      <c r="AV564" s="13"/>
      <c r="AW564" s="13"/>
      <c r="AX564" s="13"/>
      <c r="AY564" s="13"/>
      <c r="AZ564" s="13"/>
      <c r="BA564" s="13"/>
      <c r="BB564" s="13"/>
      <c r="BC564" s="13"/>
      <c r="BD564" s="13"/>
      <c r="BE564" s="13"/>
      <c r="BF564" s="13"/>
      <c r="BG564" s="13"/>
      <c r="BH564" s="13"/>
      <c r="BI564" s="13"/>
      <c r="BJ564" s="13"/>
      <c r="BK564" s="13"/>
      <c r="BL564" s="13"/>
      <c r="BM564" s="13"/>
      <c r="BN564" s="13"/>
      <c r="BO564" s="13"/>
    </row>
    <row r="565" spans="1:67" ht="12.75" customHeight="1" x14ac:dyDescent="0.3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  <c r="AL565" s="13"/>
      <c r="AM565" s="13"/>
      <c r="AN565" s="13"/>
      <c r="AO565" s="13"/>
      <c r="AP565" s="13"/>
      <c r="AQ565" s="13"/>
      <c r="AR565" s="13"/>
      <c r="AS565" s="13"/>
      <c r="AT565" s="13"/>
      <c r="AU565" s="13"/>
      <c r="AV565" s="13"/>
      <c r="AW565" s="13"/>
      <c r="AX565" s="13"/>
      <c r="AY565" s="13"/>
      <c r="AZ565" s="13"/>
      <c r="BA565" s="13"/>
      <c r="BB565" s="13"/>
      <c r="BC565" s="13"/>
      <c r="BD565" s="13"/>
      <c r="BE565" s="13"/>
      <c r="BF565" s="13"/>
      <c r="BG565" s="13"/>
      <c r="BH565" s="13"/>
      <c r="BI565" s="13"/>
      <c r="BJ565" s="13"/>
      <c r="BK565" s="13"/>
      <c r="BL565" s="13"/>
      <c r="BM565" s="13"/>
      <c r="BN565" s="13"/>
      <c r="BO565" s="13"/>
    </row>
    <row r="566" spans="1:67" ht="12.75" customHeight="1" x14ac:dyDescent="0.35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  <c r="AM566" s="13"/>
      <c r="AN566" s="13"/>
      <c r="AO566" s="13"/>
      <c r="AP566" s="13"/>
      <c r="AQ566" s="13"/>
      <c r="AR566" s="13"/>
      <c r="AS566" s="13"/>
      <c r="AT566" s="13"/>
      <c r="AU566" s="13"/>
      <c r="AV566" s="13"/>
      <c r="AW566" s="13"/>
      <c r="AX566" s="13"/>
      <c r="AY566" s="13"/>
      <c r="AZ566" s="13"/>
      <c r="BA566" s="13"/>
      <c r="BB566" s="13"/>
      <c r="BC566" s="13"/>
      <c r="BD566" s="13"/>
      <c r="BE566" s="13"/>
      <c r="BF566" s="13"/>
      <c r="BG566" s="13"/>
      <c r="BH566" s="13"/>
      <c r="BI566" s="13"/>
      <c r="BJ566" s="13"/>
      <c r="BK566" s="13"/>
      <c r="BL566" s="13"/>
      <c r="BM566" s="13"/>
      <c r="BN566" s="13"/>
      <c r="BO566" s="13"/>
    </row>
    <row r="567" spans="1:67" ht="12.75" customHeight="1" x14ac:dyDescent="0.35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  <c r="AM567" s="13"/>
      <c r="AN567" s="13"/>
      <c r="AO567" s="13"/>
      <c r="AP567" s="13"/>
      <c r="AQ567" s="13"/>
      <c r="AR567" s="13"/>
      <c r="AS567" s="13"/>
      <c r="AT567" s="13"/>
      <c r="AU567" s="13"/>
      <c r="AV567" s="13"/>
      <c r="AW567" s="13"/>
      <c r="AX567" s="13"/>
      <c r="AY567" s="13"/>
      <c r="AZ567" s="13"/>
      <c r="BA567" s="13"/>
      <c r="BB567" s="13"/>
      <c r="BC567" s="13"/>
      <c r="BD567" s="13"/>
      <c r="BE567" s="13"/>
      <c r="BF567" s="13"/>
      <c r="BG567" s="13"/>
      <c r="BH567" s="13"/>
      <c r="BI567" s="13"/>
      <c r="BJ567" s="13"/>
      <c r="BK567" s="13"/>
      <c r="BL567" s="13"/>
      <c r="BM567" s="13"/>
      <c r="BN567" s="13"/>
      <c r="BO567" s="13"/>
    </row>
    <row r="568" spans="1:67" ht="12.75" customHeight="1" x14ac:dyDescent="0.35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13"/>
      <c r="AN568" s="13"/>
      <c r="AO568" s="13"/>
      <c r="AP568" s="13"/>
      <c r="AQ568" s="13"/>
      <c r="AR568" s="13"/>
      <c r="AS568" s="13"/>
      <c r="AT568" s="13"/>
      <c r="AU568" s="13"/>
      <c r="AV568" s="13"/>
      <c r="AW568" s="13"/>
      <c r="AX568" s="13"/>
      <c r="AY568" s="13"/>
      <c r="AZ568" s="13"/>
      <c r="BA568" s="13"/>
      <c r="BB568" s="13"/>
      <c r="BC568" s="13"/>
      <c r="BD568" s="13"/>
      <c r="BE568" s="13"/>
      <c r="BF568" s="13"/>
      <c r="BG568" s="13"/>
      <c r="BH568" s="13"/>
      <c r="BI568" s="13"/>
      <c r="BJ568" s="13"/>
      <c r="BK568" s="13"/>
      <c r="BL568" s="13"/>
      <c r="BM568" s="13"/>
      <c r="BN568" s="13"/>
      <c r="BO568" s="13"/>
    </row>
    <row r="569" spans="1:67" ht="12.75" customHeight="1" x14ac:dyDescent="0.35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  <c r="AL569" s="13"/>
      <c r="AM569" s="13"/>
      <c r="AN569" s="13"/>
      <c r="AO569" s="13"/>
      <c r="AP569" s="13"/>
      <c r="AQ569" s="13"/>
      <c r="AR569" s="13"/>
      <c r="AS569" s="13"/>
      <c r="AT569" s="13"/>
      <c r="AU569" s="13"/>
      <c r="AV569" s="13"/>
      <c r="AW569" s="13"/>
      <c r="AX569" s="13"/>
      <c r="AY569" s="13"/>
      <c r="AZ569" s="13"/>
      <c r="BA569" s="13"/>
      <c r="BB569" s="13"/>
      <c r="BC569" s="13"/>
      <c r="BD569" s="13"/>
      <c r="BE569" s="13"/>
      <c r="BF569" s="13"/>
      <c r="BG569" s="13"/>
      <c r="BH569" s="13"/>
      <c r="BI569" s="13"/>
      <c r="BJ569" s="13"/>
      <c r="BK569" s="13"/>
      <c r="BL569" s="13"/>
      <c r="BM569" s="13"/>
      <c r="BN569" s="13"/>
      <c r="BO569" s="13"/>
    </row>
    <row r="570" spans="1:67" ht="12.75" customHeight="1" x14ac:dyDescent="0.35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  <c r="AM570" s="13"/>
      <c r="AN570" s="13"/>
      <c r="AO570" s="13"/>
      <c r="AP570" s="13"/>
      <c r="AQ570" s="13"/>
      <c r="AR570" s="13"/>
      <c r="AS570" s="13"/>
      <c r="AT570" s="13"/>
      <c r="AU570" s="13"/>
      <c r="AV570" s="13"/>
      <c r="AW570" s="13"/>
      <c r="AX570" s="13"/>
      <c r="AY570" s="13"/>
      <c r="AZ570" s="13"/>
      <c r="BA570" s="13"/>
      <c r="BB570" s="13"/>
      <c r="BC570" s="13"/>
      <c r="BD570" s="13"/>
      <c r="BE570" s="13"/>
      <c r="BF570" s="13"/>
      <c r="BG570" s="13"/>
      <c r="BH570" s="13"/>
      <c r="BI570" s="13"/>
      <c r="BJ570" s="13"/>
      <c r="BK570" s="13"/>
      <c r="BL570" s="13"/>
      <c r="BM570" s="13"/>
      <c r="BN570" s="13"/>
      <c r="BO570" s="13"/>
    </row>
    <row r="571" spans="1:67" ht="12.75" customHeight="1" x14ac:dyDescent="0.35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  <c r="AM571" s="13"/>
      <c r="AN571" s="13"/>
      <c r="AO571" s="13"/>
      <c r="AP571" s="13"/>
      <c r="AQ571" s="13"/>
      <c r="AR571" s="13"/>
      <c r="AS571" s="13"/>
      <c r="AT571" s="13"/>
      <c r="AU571" s="13"/>
      <c r="AV571" s="13"/>
      <c r="AW571" s="13"/>
      <c r="AX571" s="13"/>
      <c r="AY571" s="13"/>
      <c r="AZ571" s="13"/>
      <c r="BA571" s="13"/>
      <c r="BB571" s="13"/>
      <c r="BC571" s="13"/>
      <c r="BD571" s="13"/>
      <c r="BE571" s="13"/>
      <c r="BF571" s="13"/>
      <c r="BG571" s="13"/>
      <c r="BH571" s="13"/>
      <c r="BI571" s="13"/>
      <c r="BJ571" s="13"/>
      <c r="BK571" s="13"/>
      <c r="BL571" s="13"/>
      <c r="BM571" s="13"/>
      <c r="BN571" s="13"/>
      <c r="BO571" s="13"/>
    </row>
    <row r="572" spans="1:67" ht="12.75" customHeight="1" x14ac:dyDescent="0.35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  <c r="AL572" s="13"/>
      <c r="AM572" s="13"/>
      <c r="AN572" s="13"/>
      <c r="AO572" s="13"/>
      <c r="AP572" s="13"/>
      <c r="AQ572" s="13"/>
      <c r="AR572" s="13"/>
      <c r="AS572" s="13"/>
      <c r="AT572" s="13"/>
      <c r="AU572" s="13"/>
      <c r="AV572" s="13"/>
      <c r="AW572" s="13"/>
      <c r="AX572" s="13"/>
      <c r="AY572" s="13"/>
      <c r="AZ572" s="13"/>
      <c r="BA572" s="13"/>
      <c r="BB572" s="13"/>
      <c r="BC572" s="13"/>
      <c r="BD572" s="13"/>
      <c r="BE572" s="13"/>
      <c r="BF572" s="13"/>
      <c r="BG572" s="13"/>
      <c r="BH572" s="13"/>
      <c r="BI572" s="13"/>
      <c r="BJ572" s="13"/>
      <c r="BK572" s="13"/>
      <c r="BL572" s="13"/>
      <c r="BM572" s="13"/>
      <c r="BN572" s="13"/>
      <c r="BO572" s="13"/>
    </row>
    <row r="573" spans="1:67" ht="12.75" customHeight="1" x14ac:dyDescent="0.35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13"/>
      <c r="AM573" s="13"/>
      <c r="AN573" s="13"/>
      <c r="AO573" s="13"/>
      <c r="AP573" s="13"/>
      <c r="AQ573" s="13"/>
      <c r="AR573" s="13"/>
      <c r="AS573" s="13"/>
      <c r="AT573" s="13"/>
      <c r="AU573" s="13"/>
      <c r="AV573" s="13"/>
      <c r="AW573" s="13"/>
      <c r="AX573" s="13"/>
      <c r="AY573" s="13"/>
      <c r="AZ573" s="13"/>
      <c r="BA573" s="13"/>
      <c r="BB573" s="13"/>
      <c r="BC573" s="13"/>
      <c r="BD573" s="13"/>
      <c r="BE573" s="13"/>
      <c r="BF573" s="13"/>
      <c r="BG573" s="13"/>
      <c r="BH573" s="13"/>
      <c r="BI573" s="13"/>
      <c r="BJ573" s="13"/>
      <c r="BK573" s="13"/>
      <c r="BL573" s="13"/>
      <c r="BM573" s="13"/>
      <c r="BN573" s="13"/>
      <c r="BO573" s="13"/>
    </row>
    <row r="574" spans="1:67" ht="12.75" customHeight="1" x14ac:dyDescent="0.35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13"/>
      <c r="AN574" s="13"/>
      <c r="AO574" s="13"/>
      <c r="AP574" s="13"/>
      <c r="AQ574" s="13"/>
      <c r="AR574" s="13"/>
      <c r="AS574" s="13"/>
      <c r="AT574" s="13"/>
      <c r="AU574" s="13"/>
      <c r="AV574" s="13"/>
      <c r="AW574" s="13"/>
      <c r="AX574" s="13"/>
      <c r="AY574" s="13"/>
      <c r="AZ574" s="13"/>
      <c r="BA574" s="13"/>
      <c r="BB574" s="13"/>
      <c r="BC574" s="13"/>
      <c r="BD574" s="13"/>
      <c r="BE574" s="13"/>
      <c r="BF574" s="13"/>
      <c r="BG574" s="13"/>
      <c r="BH574" s="13"/>
      <c r="BI574" s="13"/>
      <c r="BJ574" s="13"/>
      <c r="BK574" s="13"/>
      <c r="BL574" s="13"/>
      <c r="BM574" s="13"/>
      <c r="BN574" s="13"/>
      <c r="BO574" s="13"/>
    </row>
    <row r="575" spans="1:67" ht="12.75" customHeight="1" x14ac:dyDescent="0.3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13"/>
      <c r="AM575" s="13"/>
      <c r="AN575" s="13"/>
      <c r="AO575" s="13"/>
      <c r="AP575" s="13"/>
      <c r="AQ575" s="13"/>
      <c r="AR575" s="13"/>
      <c r="AS575" s="13"/>
      <c r="AT575" s="13"/>
      <c r="AU575" s="13"/>
      <c r="AV575" s="13"/>
      <c r="AW575" s="13"/>
      <c r="AX575" s="13"/>
      <c r="AY575" s="13"/>
      <c r="AZ575" s="13"/>
      <c r="BA575" s="13"/>
      <c r="BB575" s="13"/>
      <c r="BC575" s="13"/>
      <c r="BD575" s="13"/>
      <c r="BE575" s="13"/>
      <c r="BF575" s="13"/>
      <c r="BG575" s="13"/>
      <c r="BH575" s="13"/>
      <c r="BI575" s="13"/>
      <c r="BJ575" s="13"/>
      <c r="BK575" s="13"/>
      <c r="BL575" s="13"/>
      <c r="BM575" s="13"/>
      <c r="BN575" s="13"/>
      <c r="BO575" s="13"/>
    </row>
    <row r="576" spans="1:67" ht="12.75" customHeight="1" x14ac:dyDescent="0.35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13"/>
      <c r="AN576" s="13"/>
      <c r="AO576" s="13"/>
      <c r="AP576" s="13"/>
      <c r="AQ576" s="13"/>
      <c r="AR576" s="13"/>
      <c r="AS576" s="13"/>
      <c r="AT576" s="13"/>
      <c r="AU576" s="13"/>
      <c r="AV576" s="13"/>
      <c r="AW576" s="13"/>
      <c r="AX576" s="13"/>
      <c r="AY576" s="13"/>
      <c r="AZ576" s="13"/>
      <c r="BA576" s="13"/>
      <c r="BB576" s="13"/>
      <c r="BC576" s="13"/>
      <c r="BD576" s="13"/>
      <c r="BE576" s="13"/>
      <c r="BF576" s="13"/>
      <c r="BG576" s="13"/>
      <c r="BH576" s="13"/>
      <c r="BI576" s="13"/>
      <c r="BJ576" s="13"/>
      <c r="BK576" s="13"/>
      <c r="BL576" s="13"/>
      <c r="BM576" s="13"/>
      <c r="BN576" s="13"/>
      <c r="BO576" s="13"/>
    </row>
    <row r="577" spans="1:67" ht="12.75" customHeight="1" x14ac:dyDescent="0.35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  <c r="AM577" s="13"/>
      <c r="AN577" s="13"/>
      <c r="AO577" s="13"/>
      <c r="AP577" s="13"/>
      <c r="AQ577" s="13"/>
      <c r="AR577" s="13"/>
      <c r="AS577" s="13"/>
      <c r="AT577" s="13"/>
      <c r="AU577" s="13"/>
      <c r="AV577" s="13"/>
      <c r="AW577" s="13"/>
      <c r="AX577" s="13"/>
      <c r="AY577" s="13"/>
      <c r="AZ577" s="13"/>
      <c r="BA577" s="13"/>
      <c r="BB577" s="13"/>
      <c r="BC577" s="13"/>
      <c r="BD577" s="13"/>
      <c r="BE577" s="13"/>
      <c r="BF577" s="13"/>
      <c r="BG577" s="13"/>
      <c r="BH577" s="13"/>
      <c r="BI577" s="13"/>
      <c r="BJ577" s="13"/>
      <c r="BK577" s="13"/>
      <c r="BL577" s="13"/>
      <c r="BM577" s="13"/>
      <c r="BN577" s="13"/>
      <c r="BO577" s="13"/>
    </row>
    <row r="578" spans="1:67" ht="12.75" customHeight="1" x14ac:dyDescent="0.35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  <c r="AL578" s="13"/>
      <c r="AM578" s="13"/>
      <c r="AN578" s="13"/>
      <c r="AO578" s="13"/>
      <c r="AP578" s="13"/>
      <c r="AQ578" s="13"/>
      <c r="AR578" s="13"/>
      <c r="AS578" s="13"/>
      <c r="AT578" s="13"/>
      <c r="AU578" s="13"/>
      <c r="AV578" s="13"/>
      <c r="AW578" s="13"/>
      <c r="AX578" s="13"/>
      <c r="AY578" s="13"/>
      <c r="AZ578" s="13"/>
      <c r="BA578" s="13"/>
      <c r="BB578" s="13"/>
      <c r="BC578" s="13"/>
      <c r="BD578" s="13"/>
      <c r="BE578" s="13"/>
      <c r="BF578" s="13"/>
      <c r="BG578" s="13"/>
      <c r="BH578" s="13"/>
      <c r="BI578" s="13"/>
      <c r="BJ578" s="13"/>
      <c r="BK578" s="13"/>
      <c r="BL578" s="13"/>
      <c r="BM578" s="13"/>
      <c r="BN578" s="13"/>
      <c r="BO578" s="13"/>
    </row>
    <row r="579" spans="1:67" ht="12.75" customHeight="1" x14ac:dyDescent="0.35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  <c r="AL579" s="13"/>
      <c r="AM579" s="13"/>
      <c r="AN579" s="13"/>
      <c r="AO579" s="13"/>
      <c r="AP579" s="13"/>
      <c r="AQ579" s="13"/>
      <c r="AR579" s="13"/>
      <c r="AS579" s="13"/>
      <c r="AT579" s="13"/>
      <c r="AU579" s="13"/>
      <c r="AV579" s="13"/>
      <c r="AW579" s="13"/>
      <c r="AX579" s="13"/>
      <c r="AY579" s="13"/>
      <c r="AZ579" s="13"/>
      <c r="BA579" s="13"/>
      <c r="BB579" s="13"/>
      <c r="BC579" s="13"/>
      <c r="BD579" s="13"/>
      <c r="BE579" s="13"/>
      <c r="BF579" s="13"/>
      <c r="BG579" s="13"/>
      <c r="BH579" s="13"/>
      <c r="BI579" s="13"/>
      <c r="BJ579" s="13"/>
      <c r="BK579" s="13"/>
      <c r="BL579" s="13"/>
      <c r="BM579" s="13"/>
      <c r="BN579" s="13"/>
      <c r="BO579" s="13"/>
    </row>
    <row r="580" spans="1:67" ht="12.75" customHeight="1" x14ac:dyDescent="0.35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  <c r="AM580" s="13"/>
      <c r="AN580" s="13"/>
      <c r="AO580" s="13"/>
      <c r="AP580" s="13"/>
      <c r="AQ580" s="13"/>
      <c r="AR580" s="13"/>
      <c r="AS580" s="13"/>
      <c r="AT580" s="13"/>
      <c r="AU580" s="13"/>
      <c r="AV580" s="13"/>
      <c r="AW580" s="13"/>
      <c r="AX580" s="13"/>
      <c r="AY580" s="13"/>
      <c r="AZ580" s="13"/>
      <c r="BA580" s="13"/>
      <c r="BB580" s="13"/>
      <c r="BC580" s="13"/>
      <c r="BD580" s="13"/>
      <c r="BE580" s="13"/>
      <c r="BF580" s="13"/>
      <c r="BG580" s="13"/>
      <c r="BH580" s="13"/>
      <c r="BI580" s="13"/>
      <c r="BJ580" s="13"/>
      <c r="BK580" s="13"/>
      <c r="BL580" s="13"/>
      <c r="BM580" s="13"/>
      <c r="BN580" s="13"/>
      <c r="BO580" s="13"/>
    </row>
    <row r="581" spans="1:67" ht="12.75" customHeight="1" x14ac:dyDescent="0.35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  <c r="AK581" s="13"/>
      <c r="AL581" s="13"/>
      <c r="AM581" s="13"/>
      <c r="AN581" s="13"/>
      <c r="AO581" s="13"/>
      <c r="AP581" s="13"/>
      <c r="AQ581" s="13"/>
      <c r="AR581" s="13"/>
      <c r="AS581" s="13"/>
      <c r="AT581" s="13"/>
      <c r="AU581" s="13"/>
      <c r="AV581" s="13"/>
      <c r="AW581" s="13"/>
      <c r="AX581" s="13"/>
      <c r="AY581" s="13"/>
      <c r="AZ581" s="13"/>
      <c r="BA581" s="13"/>
      <c r="BB581" s="13"/>
      <c r="BC581" s="13"/>
      <c r="BD581" s="13"/>
      <c r="BE581" s="13"/>
      <c r="BF581" s="13"/>
      <c r="BG581" s="13"/>
      <c r="BH581" s="13"/>
      <c r="BI581" s="13"/>
      <c r="BJ581" s="13"/>
      <c r="BK581" s="13"/>
      <c r="BL581" s="13"/>
      <c r="BM581" s="13"/>
      <c r="BN581" s="13"/>
      <c r="BO581" s="13"/>
    </row>
    <row r="582" spans="1:67" ht="12.75" customHeight="1" x14ac:dyDescent="0.35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  <c r="AM582" s="13"/>
      <c r="AN582" s="13"/>
      <c r="AO582" s="13"/>
      <c r="AP582" s="13"/>
      <c r="AQ582" s="13"/>
      <c r="AR582" s="13"/>
      <c r="AS582" s="13"/>
      <c r="AT582" s="13"/>
      <c r="AU582" s="13"/>
      <c r="AV582" s="13"/>
      <c r="AW582" s="13"/>
      <c r="AX582" s="13"/>
      <c r="AY582" s="13"/>
      <c r="AZ582" s="13"/>
      <c r="BA582" s="13"/>
      <c r="BB582" s="13"/>
      <c r="BC582" s="13"/>
      <c r="BD582" s="13"/>
      <c r="BE582" s="13"/>
      <c r="BF582" s="13"/>
      <c r="BG582" s="13"/>
      <c r="BH582" s="13"/>
      <c r="BI582" s="13"/>
      <c r="BJ582" s="13"/>
      <c r="BK582" s="13"/>
      <c r="BL582" s="13"/>
      <c r="BM582" s="13"/>
      <c r="BN582" s="13"/>
      <c r="BO582" s="13"/>
    </row>
    <row r="583" spans="1:67" ht="12.75" customHeight="1" x14ac:dyDescent="0.35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13"/>
      <c r="AN583" s="13"/>
      <c r="AO583" s="13"/>
      <c r="AP583" s="13"/>
      <c r="AQ583" s="13"/>
      <c r="AR583" s="13"/>
      <c r="AS583" s="13"/>
      <c r="AT583" s="13"/>
      <c r="AU583" s="13"/>
      <c r="AV583" s="13"/>
      <c r="AW583" s="13"/>
      <c r="AX583" s="13"/>
      <c r="AY583" s="13"/>
      <c r="AZ583" s="13"/>
      <c r="BA583" s="13"/>
      <c r="BB583" s="13"/>
      <c r="BC583" s="13"/>
      <c r="BD583" s="13"/>
      <c r="BE583" s="13"/>
      <c r="BF583" s="13"/>
      <c r="BG583" s="13"/>
      <c r="BH583" s="13"/>
      <c r="BI583" s="13"/>
      <c r="BJ583" s="13"/>
      <c r="BK583" s="13"/>
      <c r="BL583" s="13"/>
      <c r="BM583" s="13"/>
      <c r="BN583" s="13"/>
      <c r="BO583" s="13"/>
    </row>
    <row r="584" spans="1:67" ht="12.75" customHeight="1" x14ac:dyDescent="0.35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  <c r="AL584" s="13"/>
      <c r="AM584" s="13"/>
      <c r="AN584" s="13"/>
      <c r="AO584" s="13"/>
      <c r="AP584" s="13"/>
      <c r="AQ584" s="13"/>
      <c r="AR584" s="13"/>
      <c r="AS584" s="13"/>
      <c r="AT584" s="13"/>
      <c r="AU584" s="13"/>
      <c r="AV584" s="13"/>
      <c r="AW584" s="13"/>
      <c r="AX584" s="13"/>
      <c r="AY584" s="13"/>
      <c r="AZ584" s="13"/>
      <c r="BA584" s="13"/>
      <c r="BB584" s="13"/>
      <c r="BC584" s="13"/>
      <c r="BD584" s="13"/>
      <c r="BE584" s="13"/>
      <c r="BF584" s="13"/>
      <c r="BG584" s="13"/>
      <c r="BH584" s="13"/>
      <c r="BI584" s="13"/>
      <c r="BJ584" s="13"/>
      <c r="BK584" s="13"/>
      <c r="BL584" s="13"/>
      <c r="BM584" s="13"/>
      <c r="BN584" s="13"/>
      <c r="BO584" s="13"/>
    </row>
    <row r="585" spans="1:67" ht="12.75" customHeight="1" x14ac:dyDescent="0.35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  <c r="AL585" s="13"/>
      <c r="AM585" s="13"/>
      <c r="AN585" s="13"/>
      <c r="AO585" s="13"/>
      <c r="AP585" s="13"/>
      <c r="AQ585" s="13"/>
      <c r="AR585" s="13"/>
      <c r="AS585" s="13"/>
      <c r="AT585" s="13"/>
      <c r="AU585" s="13"/>
      <c r="AV585" s="13"/>
      <c r="AW585" s="13"/>
      <c r="AX585" s="13"/>
      <c r="AY585" s="13"/>
      <c r="AZ585" s="13"/>
      <c r="BA585" s="13"/>
      <c r="BB585" s="13"/>
      <c r="BC585" s="13"/>
      <c r="BD585" s="13"/>
      <c r="BE585" s="13"/>
      <c r="BF585" s="13"/>
      <c r="BG585" s="13"/>
      <c r="BH585" s="13"/>
      <c r="BI585" s="13"/>
      <c r="BJ585" s="13"/>
      <c r="BK585" s="13"/>
      <c r="BL585" s="13"/>
      <c r="BM585" s="13"/>
      <c r="BN585" s="13"/>
      <c r="BO585" s="13"/>
    </row>
    <row r="586" spans="1:67" ht="12.75" customHeight="1" x14ac:dyDescent="0.35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  <c r="AK586" s="13"/>
      <c r="AL586" s="13"/>
      <c r="AM586" s="13"/>
      <c r="AN586" s="13"/>
      <c r="AO586" s="13"/>
      <c r="AP586" s="13"/>
      <c r="AQ586" s="13"/>
      <c r="AR586" s="13"/>
      <c r="AS586" s="13"/>
      <c r="AT586" s="13"/>
      <c r="AU586" s="13"/>
      <c r="AV586" s="13"/>
      <c r="AW586" s="13"/>
      <c r="AX586" s="13"/>
      <c r="AY586" s="13"/>
      <c r="AZ586" s="13"/>
      <c r="BA586" s="13"/>
      <c r="BB586" s="13"/>
      <c r="BC586" s="13"/>
      <c r="BD586" s="13"/>
      <c r="BE586" s="13"/>
      <c r="BF586" s="13"/>
      <c r="BG586" s="13"/>
      <c r="BH586" s="13"/>
      <c r="BI586" s="13"/>
      <c r="BJ586" s="13"/>
      <c r="BK586" s="13"/>
      <c r="BL586" s="13"/>
      <c r="BM586" s="13"/>
      <c r="BN586" s="13"/>
      <c r="BO586" s="13"/>
    </row>
    <row r="587" spans="1:67" ht="12.75" customHeight="1" x14ac:dyDescent="0.35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  <c r="AK587" s="13"/>
      <c r="AL587" s="13"/>
      <c r="AM587" s="13"/>
      <c r="AN587" s="13"/>
      <c r="AO587" s="13"/>
      <c r="AP587" s="13"/>
      <c r="AQ587" s="13"/>
      <c r="AR587" s="13"/>
      <c r="AS587" s="13"/>
      <c r="AT587" s="13"/>
      <c r="AU587" s="13"/>
      <c r="AV587" s="13"/>
      <c r="AW587" s="13"/>
      <c r="AX587" s="13"/>
      <c r="AY587" s="13"/>
      <c r="AZ587" s="13"/>
      <c r="BA587" s="13"/>
      <c r="BB587" s="13"/>
      <c r="BC587" s="13"/>
      <c r="BD587" s="13"/>
      <c r="BE587" s="13"/>
      <c r="BF587" s="13"/>
      <c r="BG587" s="13"/>
      <c r="BH587" s="13"/>
      <c r="BI587" s="13"/>
      <c r="BJ587" s="13"/>
      <c r="BK587" s="13"/>
      <c r="BL587" s="13"/>
      <c r="BM587" s="13"/>
      <c r="BN587" s="13"/>
      <c r="BO587" s="13"/>
    </row>
    <row r="588" spans="1:67" ht="12.75" customHeight="1" x14ac:dyDescent="0.35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3"/>
      <c r="AK588" s="13"/>
      <c r="AL588" s="13"/>
      <c r="AM588" s="13"/>
      <c r="AN588" s="13"/>
      <c r="AO588" s="13"/>
      <c r="AP588" s="13"/>
      <c r="AQ588" s="13"/>
      <c r="AR588" s="13"/>
      <c r="AS588" s="13"/>
      <c r="AT588" s="13"/>
      <c r="AU588" s="13"/>
      <c r="AV588" s="13"/>
      <c r="AW588" s="13"/>
      <c r="AX588" s="13"/>
      <c r="AY588" s="13"/>
      <c r="AZ588" s="13"/>
      <c r="BA588" s="13"/>
      <c r="BB588" s="13"/>
      <c r="BC588" s="13"/>
      <c r="BD588" s="13"/>
      <c r="BE588" s="13"/>
      <c r="BF588" s="13"/>
      <c r="BG588" s="13"/>
      <c r="BH588" s="13"/>
      <c r="BI588" s="13"/>
      <c r="BJ588" s="13"/>
      <c r="BK588" s="13"/>
      <c r="BL588" s="13"/>
      <c r="BM588" s="13"/>
      <c r="BN588" s="13"/>
      <c r="BO588" s="13"/>
    </row>
    <row r="589" spans="1:67" ht="12.75" customHeight="1" x14ac:dyDescent="0.35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  <c r="AM589" s="13"/>
      <c r="AN589" s="13"/>
      <c r="AO589" s="13"/>
      <c r="AP589" s="13"/>
      <c r="AQ589" s="13"/>
      <c r="AR589" s="13"/>
      <c r="AS589" s="13"/>
      <c r="AT589" s="13"/>
      <c r="AU589" s="13"/>
      <c r="AV589" s="13"/>
      <c r="AW589" s="13"/>
      <c r="AX589" s="13"/>
      <c r="AY589" s="13"/>
      <c r="AZ589" s="13"/>
      <c r="BA589" s="13"/>
      <c r="BB589" s="13"/>
      <c r="BC589" s="13"/>
      <c r="BD589" s="13"/>
      <c r="BE589" s="13"/>
      <c r="BF589" s="13"/>
      <c r="BG589" s="13"/>
      <c r="BH589" s="13"/>
      <c r="BI589" s="13"/>
      <c r="BJ589" s="13"/>
      <c r="BK589" s="13"/>
      <c r="BL589" s="13"/>
      <c r="BM589" s="13"/>
      <c r="BN589" s="13"/>
      <c r="BO589" s="13"/>
    </row>
    <row r="590" spans="1:67" ht="12.75" customHeight="1" x14ac:dyDescent="0.35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  <c r="AL590" s="13"/>
      <c r="AM590" s="13"/>
      <c r="AN590" s="13"/>
      <c r="AO590" s="13"/>
      <c r="AP590" s="13"/>
      <c r="AQ590" s="13"/>
      <c r="AR590" s="13"/>
      <c r="AS590" s="13"/>
      <c r="AT590" s="13"/>
      <c r="AU590" s="13"/>
      <c r="AV590" s="13"/>
      <c r="AW590" s="13"/>
      <c r="AX590" s="13"/>
      <c r="AY590" s="13"/>
      <c r="AZ590" s="13"/>
      <c r="BA590" s="13"/>
      <c r="BB590" s="13"/>
      <c r="BC590" s="13"/>
      <c r="BD590" s="13"/>
      <c r="BE590" s="13"/>
      <c r="BF590" s="13"/>
      <c r="BG590" s="13"/>
      <c r="BH590" s="13"/>
      <c r="BI590" s="13"/>
      <c r="BJ590" s="13"/>
      <c r="BK590" s="13"/>
      <c r="BL590" s="13"/>
      <c r="BM590" s="13"/>
      <c r="BN590" s="13"/>
      <c r="BO590" s="13"/>
    </row>
    <row r="591" spans="1:67" ht="12.75" customHeight="1" x14ac:dyDescent="0.35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  <c r="AL591" s="13"/>
      <c r="AM591" s="13"/>
      <c r="AN591" s="13"/>
      <c r="AO591" s="13"/>
      <c r="AP591" s="13"/>
      <c r="AQ591" s="13"/>
      <c r="AR591" s="13"/>
      <c r="AS591" s="13"/>
      <c r="AT591" s="13"/>
      <c r="AU591" s="13"/>
      <c r="AV591" s="13"/>
      <c r="AW591" s="13"/>
      <c r="AX591" s="13"/>
      <c r="AY591" s="13"/>
      <c r="AZ591" s="13"/>
      <c r="BA591" s="13"/>
      <c r="BB591" s="13"/>
      <c r="BC591" s="13"/>
      <c r="BD591" s="13"/>
      <c r="BE591" s="13"/>
      <c r="BF591" s="13"/>
      <c r="BG591" s="13"/>
      <c r="BH591" s="13"/>
      <c r="BI591" s="13"/>
      <c r="BJ591" s="13"/>
      <c r="BK591" s="13"/>
      <c r="BL591" s="13"/>
      <c r="BM591" s="13"/>
      <c r="BN591" s="13"/>
      <c r="BO591" s="13"/>
    </row>
    <row r="592" spans="1:67" ht="12.75" customHeight="1" x14ac:dyDescent="0.35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  <c r="AL592" s="13"/>
      <c r="AM592" s="13"/>
      <c r="AN592" s="13"/>
      <c r="AO592" s="13"/>
      <c r="AP592" s="13"/>
      <c r="AQ592" s="13"/>
      <c r="AR592" s="13"/>
      <c r="AS592" s="13"/>
      <c r="AT592" s="13"/>
      <c r="AU592" s="13"/>
      <c r="AV592" s="13"/>
      <c r="AW592" s="13"/>
      <c r="AX592" s="13"/>
      <c r="AY592" s="13"/>
      <c r="AZ592" s="13"/>
      <c r="BA592" s="13"/>
      <c r="BB592" s="13"/>
      <c r="BC592" s="13"/>
      <c r="BD592" s="13"/>
      <c r="BE592" s="13"/>
      <c r="BF592" s="13"/>
      <c r="BG592" s="13"/>
      <c r="BH592" s="13"/>
      <c r="BI592" s="13"/>
      <c r="BJ592" s="13"/>
      <c r="BK592" s="13"/>
      <c r="BL592" s="13"/>
      <c r="BM592" s="13"/>
      <c r="BN592" s="13"/>
      <c r="BO592" s="13"/>
    </row>
    <row r="593" spans="1:67" ht="12.75" customHeight="1" x14ac:dyDescent="0.35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13"/>
      <c r="AM593" s="13"/>
      <c r="AN593" s="13"/>
      <c r="AO593" s="13"/>
      <c r="AP593" s="13"/>
      <c r="AQ593" s="13"/>
      <c r="AR593" s="13"/>
      <c r="AS593" s="13"/>
      <c r="AT593" s="13"/>
      <c r="AU593" s="13"/>
      <c r="AV593" s="13"/>
      <c r="AW593" s="13"/>
      <c r="AX593" s="13"/>
      <c r="AY593" s="13"/>
      <c r="AZ593" s="13"/>
      <c r="BA593" s="13"/>
      <c r="BB593" s="13"/>
      <c r="BC593" s="13"/>
      <c r="BD593" s="13"/>
      <c r="BE593" s="13"/>
      <c r="BF593" s="13"/>
      <c r="BG593" s="13"/>
      <c r="BH593" s="13"/>
      <c r="BI593" s="13"/>
      <c r="BJ593" s="13"/>
      <c r="BK593" s="13"/>
      <c r="BL593" s="13"/>
      <c r="BM593" s="13"/>
      <c r="BN593" s="13"/>
      <c r="BO593" s="13"/>
    </row>
    <row r="594" spans="1:67" ht="12.75" customHeight="1" x14ac:dyDescent="0.35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  <c r="AM594" s="13"/>
      <c r="AN594" s="13"/>
      <c r="AO594" s="13"/>
      <c r="AP594" s="13"/>
      <c r="AQ594" s="13"/>
      <c r="AR594" s="13"/>
      <c r="AS594" s="13"/>
      <c r="AT594" s="13"/>
      <c r="AU594" s="13"/>
      <c r="AV594" s="13"/>
      <c r="AW594" s="13"/>
      <c r="AX594" s="13"/>
      <c r="AY594" s="13"/>
      <c r="AZ594" s="13"/>
      <c r="BA594" s="13"/>
      <c r="BB594" s="13"/>
      <c r="BC594" s="13"/>
      <c r="BD594" s="13"/>
      <c r="BE594" s="13"/>
      <c r="BF594" s="13"/>
      <c r="BG594" s="13"/>
      <c r="BH594" s="13"/>
      <c r="BI594" s="13"/>
      <c r="BJ594" s="13"/>
      <c r="BK594" s="13"/>
      <c r="BL594" s="13"/>
      <c r="BM594" s="13"/>
      <c r="BN594" s="13"/>
      <c r="BO594" s="13"/>
    </row>
    <row r="595" spans="1:67" ht="12.75" customHeight="1" x14ac:dyDescent="0.35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13"/>
      <c r="AN595" s="13"/>
      <c r="AO595" s="13"/>
      <c r="AP595" s="13"/>
      <c r="AQ595" s="13"/>
      <c r="AR595" s="13"/>
      <c r="AS595" s="13"/>
      <c r="AT595" s="13"/>
      <c r="AU595" s="13"/>
      <c r="AV595" s="13"/>
      <c r="AW595" s="13"/>
      <c r="AX595" s="13"/>
      <c r="AY595" s="13"/>
      <c r="AZ595" s="13"/>
      <c r="BA595" s="13"/>
      <c r="BB595" s="13"/>
      <c r="BC595" s="13"/>
      <c r="BD595" s="13"/>
      <c r="BE595" s="13"/>
      <c r="BF595" s="13"/>
      <c r="BG595" s="13"/>
      <c r="BH595" s="13"/>
      <c r="BI595" s="13"/>
      <c r="BJ595" s="13"/>
      <c r="BK595" s="13"/>
      <c r="BL595" s="13"/>
      <c r="BM595" s="13"/>
      <c r="BN595" s="13"/>
      <c r="BO595" s="13"/>
    </row>
    <row r="596" spans="1:67" ht="12.75" customHeight="1" x14ac:dyDescent="0.35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  <c r="AM596" s="13"/>
      <c r="AN596" s="13"/>
      <c r="AO596" s="13"/>
      <c r="AP596" s="13"/>
      <c r="AQ596" s="13"/>
      <c r="AR596" s="13"/>
      <c r="AS596" s="13"/>
      <c r="AT596" s="13"/>
      <c r="AU596" s="13"/>
      <c r="AV596" s="13"/>
      <c r="AW596" s="13"/>
      <c r="AX596" s="13"/>
      <c r="AY596" s="13"/>
      <c r="AZ596" s="13"/>
      <c r="BA596" s="13"/>
      <c r="BB596" s="13"/>
      <c r="BC596" s="13"/>
      <c r="BD596" s="13"/>
      <c r="BE596" s="13"/>
      <c r="BF596" s="13"/>
      <c r="BG596" s="13"/>
      <c r="BH596" s="13"/>
      <c r="BI596" s="13"/>
      <c r="BJ596" s="13"/>
      <c r="BK596" s="13"/>
      <c r="BL596" s="13"/>
      <c r="BM596" s="13"/>
      <c r="BN596" s="13"/>
      <c r="BO596" s="13"/>
    </row>
    <row r="597" spans="1:67" ht="12.75" customHeight="1" x14ac:dyDescent="0.35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13"/>
      <c r="AN597" s="13"/>
      <c r="AO597" s="13"/>
      <c r="AP597" s="13"/>
      <c r="AQ597" s="13"/>
      <c r="AR597" s="13"/>
      <c r="AS597" s="13"/>
      <c r="AT597" s="13"/>
      <c r="AU597" s="13"/>
      <c r="AV597" s="13"/>
      <c r="AW597" s="13"/>
      <c r="AX597" s="13"/>
      <c r="AY597" s="13"/>
      <c r="AZ597" s="13"/>
      <c r="BA597" s="13"/>
      <c r="BB597" s="13"/>
      <c r="BC597" s="13"/>
      <c r="BD597" s="13"/>
      <c r="BE597" s="13"/>
      <c r="BF597" s="13"/>
      <c r="BG597" s="13"/>
      <c r="BH597" s="13"/>
      <c r="BI597" s="13"/>
      <c r="BJ597" s="13"/>
      <c r="BK597" s="13"/>
      <c r="BL597" s="13"/>
      <c r="BM597" s="13"/>
      <c r="BN597" s="13"/>
      <c r="BO597" s="13"/>
    </row>
    <row r="598" spans="1:67" ht="12.75" customHeight="1" x14ac:dyDescent="0.35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  <c r="AM598" s="13"/>
      <c r="AN598" s="13"/>
      <c r="AO598" s="13"/>
      <c r="AP598" s="13"/>
      <c r="AQ598" s="13"/>
      <c r="AR598" s="13"/>
      <c r="AS598" s="13"/>
      <c r="AT598" s="13"/>
      <c r="AU598" s="13"/>
      <c r="AV598" s="13"/>
      <c r="AW598" s="13"/>
      <c r="AX598" s="13"/>
      <c r="AY598" s="13"/>
      <c r="AZ598" s="13"/>
      <c r="BA598" s="13"/>
      <c r="BB598" s="13"/>
      <c r="BC598" s="13"/>
      <c r="BD598" s="13"/>
      <c r="BE598" s="13"/>
      <c r="BF598" s="13"/>
      <c r="BG598" s="13"/>
      <c r="BH598" s="13"/>
      <c r="BI598" s="13"/>
      <c r="BJ598" s="13"/>
      <c r="BK598" s="13"/>
      <c r="BL598" s="13"/>
      <c r="BM598" s="13"/>
      <c r="BN598" s="13"/>
      <c r="BO598" s="13"/>
    </row>
    <row r="599" spans="1:67" ht="12.75" customHeight="1" x14ac:dyDescent="0.35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13"/>
      <c r="AM599" s="13"/>
      <c r="AN599" s="13"/>
      <c r="AO599" s="13"/>
      <c r="AP599" s="13"/>
      <c r="AQ599" s="13"/>
      <c r="AR599" s="13"/>
      <c r="AS599" s="13"/>
      <c r="AT599" s="13"/>
      <c r="AU599" s="13"/>
      <c r="AV599" s="13"/>
      <c r="AW599" s="13"/>
      <c r="AX599" s="13"/>
      <c r="AY599" s="13"/>
      <c r="AZ599" s="13"/>
      <c r="BA599" s="13"/>
      <c r="BB599" s="13"/>
      <c r="BC599" s="13"/>
      <c r="BD599" s="13"/>
      <c r="BE599" s="13"/>
      <c r="BF599" s="13"/>
      <c r="BG599" s="13"/>
      <c r="BH599" s="13"/>
      <c r="BI599" s="13"/>
      <c r="BJ599" s="13"/>
      <c r="BK599" s="13"/>
      <c r="BL599" s="13"/>
      <c r="BM599" s="13"/>
      <c r="BN599" s="13"/>
      <c r="BO599" s="13"/>
    </row>
    <row r="600" spans="1:67" ht="12.75" customHeight="1" x14ac:dyDescent="0.35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  <c r="AL600" s="13"/>
      <c r="AM600" s="13"/>
      <c r="AN600" s="13"/>
      <c r="AO600" s="13"/>
      <c r="AP600" s="13"/>
      <c r="AQ600" s="13"/>
      <c r="AR600" s="13"/>
      <c r="AS600" s="13"/>
      <c r="AT600" s="13"/>
      <c r="AU600" s="13"/>
      <c r="AV600" s="13"/>
      <c r="AW600" s="13"/>
      <c r="AX600" s="13"/>
      <c r="AY600" s="13"/>
      <c r="AZ600" s="13"/>
      <c r="BA600" s="13"/>
      <c r="BB600" s="13"/>
      <c r="BC600" s="13"/>
      <c r="BD600" s="13"/>
      <c r="BE600" s="13"/>
      <c r="BF600" s="13"/>
      <c r="BG600" s="13"/>
      <c r="BH600" s="13"/>
      <c r="BI600" s="13"/>
      <c r="BJ600" s="13"/>
      <c r="BK600" s="13"/>
      <c r="BL600" s="13"/>
      <c r="BM600" s="13"/>
      <c r="BN600" s="13"/>
      <c r="BO600" s="13"/>
    </row>
    <row r="601" spans="1:67" ht="12.75" customHeight="1" x14ac:dyDescent="0.35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13"/>
      <c r="AM601" s="13"/>
      <c r="AN601" s="13"/>
      <c r="AO601" s="13"/>
      <c r="AP601" s="13"/>
      <c r="AQ601" s="13"/>
      <c r="AR601" s="13"/>
      <c r="AS601" s="13"/>
      <c r="AT601" s="13"/>
      <c r="AU601" s="13"/>
      <c r="AV601" s="13"/>
      <c r="AW601" s="13"/>
      <c r="AX601" s="13"/>
      <c r="AY601" s="13"/>
      <c r="AZ601" s="13"/>
      <c r="BA601" s="13"/>
      <c r="BB601" s="13"/>
      <c r="BC601" s="13"/>
      <c r="BD601" s="13"/>
      <c r="BE601" s="13"/>
      <c r="BF601" s="13"/>
      <c r="BG601" s="13"/>
      <c r="BH601" s="13"/>
      <c r="BI601" s="13"/>
      <c r="BJ601" s="13"/>
      <c r="BK601" s="13"/>
      <c r="BL601" s="13"/>
      <c r="BM601" s="13"/>
      <c r="BN601" s="13"/>
      <c r="BO601" s="13"/>
    </row>
    <row r="602" spans="1:67" ht="12.75" customHeight="1" x14ac:dyDescent="0.35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  <c r="AL602" s="13"/>
      <c r="AM602" s="13"/>
      <c r="AN602" s="13"/>
      <c r="AO602" s="13"/>
      <c r="AP602" s="13"/>
      <c r="AQ602" s="13"/>
      <c r="AR602" s="13"/>
      <c r="AS602" s="13"/>
      <c r="AT602" s="13"/>
      <c r="AU602" s="13"/>
      <c r="AV602" s="13"/>
      <c r="AW602" s="13"/>
      <c r="AX602" s="13"/>
      <c r="AY602" s="13"/>
      <c r="AZ602" s="13"/>
      <c r="BA602" s="13"/>
      <c r="BB602" s="13"/>
      <c r="BC602" s="13"/>
      <c r="BD602" s="13"/>
      <c r="BE602" s="13"/>
      <c r="BF602" s="13"/>
      <c r="BG602" s="13"/>
      <c r="BH602" s="13"/>
      <c r="BI602" s="13"/>
      <c r="BJ602" s="13"/>
      <c r="BK602" s="13"/>
      <c r="BL602" s="13"/>
      <c r="BM602" s="13"/>
      <c r="BN602" s="13"/>
      <c r="BO602" s="13"/>
    </row>
    <row r="603" spans="1:67" ht="12.75" customHeight="1" x14ac:dyDescent="0.35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  <c r="AL603" s="13"/>
      <c r="AM603" s="13"/>
      <c r="AN603" s="13"/>
      <c r="AO603" s="13"/>
      <c r="AP603" s="13"/>
      <c r="AQ603" s="13"/>
      <c r="AR603" s="13"/>
      <c r="AS603" s="13"/>
      <c r="AT603" s="13"/>
      <c r="AU603" s="13"/>
      <c r="AV603" s="13"/>
      <c r="AW603" s="13"/>
      <c r="AX603" s="13"/>
      <c r="AY603" s="13"/>
      <c r="AZ603" s="13"/>
      <c r="BA603" s="13"/>
      <c r="BB603" s="13"/>
      <c r="BC603" s="13"/>
      <c r="BD603" s="13"/>
      <c r="BE603" s="13"/>
      <c r="BF603" s="13"/>
      <c r="BG603" s="13"/>
      <c r="BH603" s="13"/>
      <c r="BI603" s="13"/>
      <c r="BJ603" s="13"/>
      <c r="BK603" s="13"/>
      <c r="BL603" s="13"/>
      <c r="BM603" s="13"/>
      <c r="BN603" s="13"/>
      <c r="BO603" s="13"/>
    </row>
    <row r="604" spans="1:67" ht="12.75" customHeight="1" x14ac:dyDescent="0.35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  <c r="AL604" s="13"/>
      <c r="AM604" s="13"/>
      <c r="AN604" s="13"/>
      <c r="AO604" s="13"/>
      <c r="AP604" s="13"/>
      <c r="AQ604" s="13"/>
      <c r="AR604" s="13"/>
      <c r="AS604" s="13"/>
      <c r="AT604" s="13"/>
      <c r="AU604" s="13"/>
      <c r="AV604" s="13"/>
      <c r="AW604" s="13"/>
      <c r="AX604" s="13"/>
      <c r="AY604" s="13"/>
      <c r="AZ604" s="13"/>
      <c r="BA604" s="13"/>
      <c r="BB604" s="13"/>
      <c r="BC604" s="13"/>
      <c r="BD604" s="13"/>
      <c r="BE604" s="13"/>
      <c r="BF604" s="13"/>
      <c r="BG604" s="13"/>
      <c r="BH604" s="13"/>
      <c r="BI604" s="13"/>
      <c r="BJ604" s="13"/>
      <c r="BK604" s="13"/>
      <c r="BL604" s="13"/>
      <c r="BM604" s="13"/>
      <c r="BN604" s="13"/>
      <c r="BO604" s="13"/>
    </row>
    <row r="605" spans="1:67" ht="12.75" customHeight="1" x14ac:dyDescent="0.35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3"/>
      <c r="AK605" s="13"/>
      <c r="AL605" s="13"/>
      <c r="AM605" s="13"/>
      <c r="AN605" s="13"/>
      <c r="AO605" s="13"/>
      <c r="AP605" s="13"/>
      <c r="AQ605" s="13"/>
      <c r="AR605" s="13"/>
      <c r="AS605" s="13"/>
      <c r="AT605" s="13"/>
      <c r="AU605" s="13"/>
      <c r="AV605" s="13"/>
      <c r="AW605" s="13"/>
      <c r="AX605" s="13"/>
      <c r="AY605" s="13"/>
      <c r="AZ605" s="13"/>
      <c r="BA605" s="13"/>
      <c r="BB605" s="13"/>
      <c r="BC605" s="13"/>
      <c r="BD605" s="13"/>
      <c r="BE605" s="13"/>
      <c r="BF605" s="13"/>
      <c r="BG605" s="13"/>
      <c r="BH605" s="13"/>
      <c r="BI605" s="13"/>
      <c r="BJ605" s="13"/>
      <c r="BK605" s="13"/>
      <c r="BL605" s="13"/>
      <c r="BM605" s="13"/>
      <c r="BN605" s="13"/>
      <c r="BO605" s="13"/>
    </row>
    <row r="606" spans="1:67" ht="12.75" customHeight="1" x14ac:dyDescent="0.35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  <c r="AK606" s="13"/>
      <c r="AL606" s="13"/>
      <c r="AM606" s="13"/>
      <c r="AN606" s="13"/>
      <c r="AO606" s="13"/>
      <c r="AP606" s="13"/>
      <c r="AQ606" s="13"/>
      <c r="AR606" s="13"/>
      <c r="AS606" s="13"/>
      <c r="AT606" s="13"/>
      <c r="AU606" s="13"/>
      <c r="AV606" s="13"/>
      <c r="AW606" s="13"/>
      <c r="AX606" s="13"/>
      <c r="AY606" s="13"/>
      <c r="AZ606" s="13"/>
      <c r="BA606" s="13"/>
      <c r="BB606" s="13"/>
      <c r="BC606" s="13"/>
      <c r="BD606" s="13"/>
      <c r="BE606" s="13"/>
      <c r="BF606" s="13"/>
      <c r="BG606" s="13"/>
      <c r="BH606" s="13"/>
      <c r="BI606" s="13"/>
      <c r="BJ606" s="13"/>
      <c r="BK606" s="13"/>
      <c r="BL606" s="13"/>
      <c r="BM606" s="13"/>
      <c r="BN606" s="13"/>
      <c r="BO606" s="13"/>
    </row>
    <row r="607" spans="1:67" ht="12.75" customHeight="1" x14ac:dyDescent="0.35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  <c r="AK607" s="13"/>
      <c r="AL607" s="13"/>
      <c r="AM607" s="13"/>
      <c r="AN607" s="13"/>
      <c r="AO607" s="13"/>
      <c r="AP607" s="13"/>
      <c r="AQ607" s="13"/>
      <c r="AR607" s="13"/>
      <c r="AS607" s="13"/>
      <c r="AT607" s="13"/>
      <c r="AU607" s="13"/>
      <c r="AV607" s="13"/>
      <c r="AW607" s="13"/>
      <c r="AX607" s="13"/>
      <c r="AY607" s="13"/>
      <c r="AZ607" s="13"/>
      <c r="BA607" s="13"/>
      <c r="BB607" s="13"/>
      <c r="BC607" s="13"/>
      <c r="BD607" s="13"/>
      <c r="BE607" s="13"/>
      <c r="BF607" s="13"/>
      <c r="BG607" s="13"/>
      <c r="BH607" s="13"/>
      <c r="BI607" s="13"/>
      <c r="BJ607" s="13"/>
      <c r="BK607" s="13"/>
      <c r="BL607" s="13"/>
      <c r="BM607" s="13"/>
      <c r="BN607" s="13"/>
      <c r="BO607" s="13"/>
    </row>
    <row r="608" spans="1:67" ht="12.75" customHeight="1" x14ac:dyDescent="0.35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  <c r="AK608" s="13"/>
      <c r="AL608" s="13"/>
      <c r="AM608" s="13"/>
      <c r="AN608" s="13"/>
      <c r="AO608" s="13"/>
      <c r="AP608" s="13"/>
      <c r="AQ608" s="13"/>
      <c r="AR608" s="13"/>
      <c r="AS608" s="13"/>
      <c r="AT608" s="13"/>
      <c r="AU608" s="13"/>
      <c r="AV608" s="13"/>
      <c r="AW608" s="13"/>
      <c r="AX608" s="13"/>
      <c r="AY608" s="13"/>
      <c r="AZ608" s="13"/>
      <c r="BA608" s="13"/>
      <c r="BB608" s="13"/>
      <c r="BC608" s="13"/>
      <c r="BD608" s="13"/>
      <c r="BE608" s="13"/>
      <c r="BF608" s="13"/>
      <c r="BG608" s="13"/>
      <c r="BH608" s="13"/>
      <c r="BI608" s="13"/>
      <c r="BJ608" s="13"/>
      <c r="BK608" s="13"/>
      <c r="BL608" s="13"/>
      <c r="BM608" s="13"/>
      <c r="BN608" s="13"/>
      <c r="BO608" s="13"/>
    </row>
    <row r="609" spans="1:67" ht="12.75" customHeight="1" x14ac:dyDescent="0.35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  <c r="AK609" s="13"/>
      <c r="AL609" s="13"/>
      <c r="AM609" s="13"/>
      <c r="AN609" s="13"/>
      <c r="AO609" s="13"/>
      <c r="AP609" s="13"/>
      <c r="AQ609" s="13"/>
      <c r="AR609" s="13"/>
      <c r="AS609" s="13"/>
      <c r="AT609" s="13"/>
      <c r="AU609" s="13"/>
      <c r="AV609" s="13"/>
      <c r="AW609" s="13"/>
      <c r="AX609" s="13"/>
      <c r="AY609" s="13"/>
      <c r="AZ609" s="13"/>
      <c r="BA609" s="13"/>
      <c r="BB609" s="13"/>
      <c r="BC609" s="13"/>
      <c r="BD609" s="13"/>
      <c r="BE609" s="13"/>
      <c r="BF609" s="13"/>
      <c r="BG609" s="13"/>
      <c r="BH609" s="13"/>
      <c r="BI609" s="13"/>
      <c r="BJ609" s="13"/>
      <c r="BK609" s="13"/>
      <c r="BL609" s="13"/>
      <c r="BM609" s="13"/>
      <c r="BN609" s="13"/>
      <c r="BO609" s="13"/>
    </row>
    <row r="610" spans="1:67" ht="12.75" customHeight="1" x14ac:dyDescent="0.35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J610" s="13"/>
      <c r="AK610" s="13"/>
      <c r="AL610" s="13"/>
      <c r="AM610" s="13"/>
      <c r="AN610" s="13"/>
      <c r="AO610" s="13"/>
      <c r="AP610" s="13"/>
      <c r="AQ610" s="13"/>
      <c r="AR610" s="13"/>
      <c r="AS610" s="13"/>
      <c r="AT610" s="13"/>
      <c r="AU610" s="13"/>
      <c r="AV610" s="13"/>
      <c r="AW610" s="13"/>
      <c r="AX610" s="13"/>
      <c r="AY610" s="13"/>
      <c r="AZ610" s="13"/>
      <c r="BA610" s="13"/>
      <c r="BB610" s="13"/>
      <c r="BC610" s="13"/>
      <c r="BD610" s="13"/>
      <c r="BE610" s="13"/>
      <c r="BF610" s="13"/>
      <c r="BG610" s="13"/>
      <c r="BH610" s="13"/>
      <c r="BI610" s="13"/>
      <c r="BJ610" s="13"/>
      <c r="BK610" s="13"/>
      <c r="BL610" s="13"/>
      <c r="BM610" s="13"/>
      <c r="BN610" s="13"/>
      <c r="BO610" s="13"/>
    </row>
    <row r="611" spans="1:67" ht="12.75" customHeight="1" x14ac:dyDescent="0.35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13"/>
      <c r="AL611" s="13"/>
      <c r="AM611" s="13"/>
      <c r="AN611" s="13"/>
      <c r="AO611" s="13"/>
      <c r="AP611" s="13"/>
      <c r="AQ611" s="13"/>
      <c r="AR611" s="13"/>
      <c r="AS611" s="13"/>
      <c r="AT611" s="13"/>
      <c r="AU611" s="13"/>
      <c r="AV611" s="13"/>
      <c r="AW611" s="13"/>
      <c r="AX611" s="13"/>
      <c r="AY611" s="13"/>
      <c r="AZ611" s="13"/>
      <c r="BA611" s="13"/>
      <c r="BB611" s="13"/>
      <c r="BC611" s="13"/>
      <c r="BD611" s="13"/>
      <c r="BE611" s="13"/>
      <c r="BF611" s="13"/>
      <c r="BG611" s="13"/>
      <c r="BH611" s="13"/>
      <c r="BI611" s="13"/>
      <c r="BJ611" s="13"/>
      <c r="BK611" s="13"/>
      <c r="BL611" s="13"/>
      <c r="BM611" s="13"/>
      <c r="BN611" s="13"/>
      <c r="BO611" s="13"/>
    </row>
    <row r="612" spans="1:67" ht="12.75" customHeight="1" x14ac:dyDescent="0.35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3"/>
      <c r="AK612" s="13"/>
      <c r="AL612" s="13"/>
      <c r="AM612" s="13"/>
      <c r="AN612" s="13"/>
      <c r="AO612" s="13"/>
      <c r="AP612" s="13"/>
      <c r="AQ612" s="13"/>
      <c r="AR612" s="13"/>
      <c r="AS612" s="13"/>
      <c r="AT612" s="13"/>
      <c r="AU612" s="13"/>
      <c r="AV612" s="13"/>
      <c r="AW612" s="13"/>
      <c r="AX612" s="13"/>
      <c r="AY612" s="13"/>
      <c r="AZ612" s="13"/>
      <c r="BA612" s="13"/>
      <c r="BB612" s="13"/>
      <c r="BC612" s="13"/>
      <c r="BD612" s="13"/>
      <c r="BE612" s="13"/>
      <c r="BF612" s="13"/>
      <c r="BG612" s="13"/>
      <c r="BH612" s="13"/>
      <c r="BI612" s="13"/>
      <c r="BJ612" s="13"/>
      <c r="BK612" s="13"/>
      <c r="BL612" s="13"/>
      <c r="BM612" s="13"/>
      <c r="BN612" s="13"/>
      <c r="BO612" s="13"/>
    </row>
    <row r="613" spans="1:67" ht="12.75" customHeight="1" x14ac:dyDescent="0.35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13"/>
      <c r="AK613" s="13"/>
      <c r="AL613" s="13"/>
      <c r="AM613" s="13"/>
      <c r="AN613" s="13"/>
      <c r="AO613" s="13"/>
      <c r="AP613" s="13"/>
      <c r="AQ613" s="13"/>
      <c r="AR613" s="13"/>
      <c r="AS613" s="13"/>
      <c r="AT613" s="13"/>
      <c r="AU613" s="13"/>
      <c r="AV613" s="13"/>
      <c r="AW613" s="13"/>
      <c r="AX613" s="13"/>
      <c r="AY613" s="13"/>
      <c r="AZ613" s="13"/>
      <c r="BA613" s="13"/>
      <c r="BB613" s="13"/>
      <c r="BC613" s="13"/>
      <c r="BD613" s="13"/>
      <c r="BE613" s="13"/>
      <c r="BF613" s="13"/>
      <c r="BG613" s="13"/>
      <c r="BH613" s="13"/>
      <c r="BI613" s="13"/>
      <c r="BJ613" s="13"/>
      <c r="BK613" s="13"/>
      <c r="BL613" s="13"/>
      <c r="BM613" s="13"/>
      <c r="BN613" s="13"/>
      <c r="BO613" s="13"/>
    </row>
    <row r="614" spans="1:67" ht="12.75" customHeight="1" x14ac:dyDescent="0.35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3"/>
      <c r="AK614" s="13"/>
      <c r="AL614" s="13"/>
      <c r="AM614" s="13"/>
      <c r="AN614" s="13"/>
      <c r="AO614" s="13"/>
      <c r="AP614" s="13"/>
      <c r="AQ614" s="13"/>
      <c r="AR614" s="13"/>
      <c r="AS614" s="13"/>
      <c r="AT614" s="13"/>
      <c r="AU614" s="13"/>
      <c r="AV614" s="13"/>
      <c r="AW614" s="13"/>
      <c r="AX614" s="13"/>
      <c r="AY614" s="13"/>
      <c r="AZ614" s="13"/>
      <c r="BA614" s="13"/>
      <c r="BB614" s="13"/>
      <c r="BC614" s="13"/>
      <c r="BD614" s="13"/>
      <c r="BE614" s="13"/>
      <c r="BF614" s="13"/>
      <c r="BG614" s="13"/>
      <c r="BH614" s="13"/>
      <c r="BI614" s="13"/>
      <c r="BJ614" s="13"/>
      <c r="BK614" s="13"/>
      <c r="BL614" s="13"/>
      <c r="BM614" s="13"/>
      <c r="BN614" s="13"/>
      <c r="BO614" s="13"/>
    </row>
    <row r="615" spans="1:67" ht="12.75" customHeight="1" x14ac:dyDescent="0.35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  <c r="AK615" s="13"/>
      <c r="AL615" s="13"/>
      <c r="AM615" s="13"/>
      <c r="AN615" s="13"/>
      <c r="AO615" s="13"/>
      <c r="AP615" s="13"/>
      <c r="AQ615" s="13"/>
      <c r="AR615" s="13"/>
      <c r="AS615" s="13"/>
      <c r="AT615" s="13"/>
      <c r="AU615" s="13"/>
      <c r="AV615" s="13"/>
      <c r="AW615" s="13"/>
      <c r="AX615" s="13"/>
      <c r="AY615" s="13"/>
      <c r="AZ615" s="13"/>
      <c r="BA615" s="13"/>
      <c r="BB615" s="13"/>
      <c r="BC615" s="13"/>
      <c r="BD615" s="13"/>
      <c r="BE615" s="13"/>
      <c r="BF615" s="13"/>
      <c r="BG615" s="13"/>
      <c r="BH615" s="13"/>
      <c r="BI615" s="13"/>
      <c r="BJ615" s="13"/>
      <c r="BK615" s="13"/>
      <c r="BL615" s="13"/>
      <c r="BM615" s="13"/>
      <c r="BN615" s="13"/>
      <c r="BO615" s="13"/>
    </row>
    <row r="616" spans="1:67" ht="12.75" customHeight="1" x14ac:dyDescent="0.35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13"/>
      <c r="AK616" s="13"/>
      <c r="AL616" s="13"/>
      <c r="AM616" s="13"/>
      <c r="AN616" s="13"/>
      <c r="AO616" s="13"/>
      <c r="AP616" s="13"/>
      <c r="AQ616" s="13"/>
      <c r="AR616" s="13"/>
      <c r="AS616" s="13"/>
      <c r="AT616" s="13"/>
      <c r="AU616" s="13"/>
      <c r="AV616" s="13"/>
      <c r="AW616" s="13"/>
      <c r="AX616" s="13"/>
      <c r="AY616" s="13"/>
      <c r="AZ616" s="13"/>
      <c r="BA616" s="13"/>
      <c r="BB616" s="13"/>
      <c r="BC616" s="13"/>
      <c r="BD616" s="13"/>
      <c r="BE616" s="13"/>
      <c r="BF616" s="13"/>
      <c r="BG616" s="13"/>
      <c r="BH616" s="13"/>
      <c r="BI616" s="13"/>
      <c r="BJ616" s="13"/>
      <c r="BK616" s="13"/>
      <c r="BL616" s="13"/>
      <c r="BM616" s="13"/>
      <c r="BN616" s="13"/>
      <c r="BO616" s="13"/>
    </row>
    <row r="617" spans="1:67" ht="12.75" customHeight="1" x14ac:dyDescent="0.35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13"/>
      <c r="AK617" s="13"/>
      <c r="AL617" s="13"/>
      <c r="AM617" s="13"/>
      <c r="AN617" s="13"/>
      <c r="AO617" s="13"/>
      <c r="AP617" s="13"/>
      <c r="AQ617" s="13"/>
      <c r="AR617" s="13"/>
      <c r="AS617" s="13"/>
      <c r="AT617" s="13"/>
      <c r="AU617" s="13"/>
      <c r="AV617" s="13"/>
      <c r="AW617" s="13"/>
      <c r="AX617" s="13"/>
      <c r="AY617" s="13"/>
      <c r="AZ617" s="13"/>
      <c r="BA617" s="13"/>
      <c r="BB617" s="13"/>
      <c r="BC617" s="13"/>
      <c r="BD617" s="13"/>
      <c r="BE617" s="13"/>
      <c r="BF617" s="13"/>
      <c r="BG617" s="13"/>
      <c r="BH617" s="13"/>
      <c r="BI617" s="13"/>
      <c r="BJ617" s="13"/>
      <c r="BK617" s="13"/>
      <c r="BL617" s="13"/>
      <c r="BM617" s="13"/>
      <c r="BN617" s="13"/>
      <c r="BO617" s="13"/>
    </row>
    <row r="618" spans="1:67" ht="12.75" customHeight="1" x14ac:dyDescent="0.35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J618" s="13"/>
      <c r="AK618" s="13"/>
      <c r="AL618" s="13"/>
      <c r="AM618" s="13"/>
      <c r="AN618" s="13"/>
      <c r="AO618" s="13"/>
      <c r="AP618" s="13"/>
      <c r="AQ618" s="13"/>
      <c r="AR618" s="13"/>
      <c r="AS618" s="13"/>
      <c r="AT618" s="13"/>
      <c r="AU618" s="13"/>
      <c r="AV618" s="13"/>
      <c r="AW618" s="13"/>
      <c r="AX618" s="13"/>
      <c r="AY618" s="13"/>
      <c r="AZ618" s="13"/>
      <c r="BA618" s="13"/>
      <c r="BB618" s="13"/>
      <c r="BC618" s="13"/>
      <c r="BD618" s="13"/>
      <c r="BE618" s="13"/>
      <c r="BF618" s="13"/>
      <c r="BG618" s="13"/>
      <c r="BH618" s="13"/>
      <c r="BI618" s="13"/>
      <c r="BJ618" s="13"/>
      <c r="BK618" s="13"/>
      <c r="BL618" s="13"/>
      <c r="BM618" s="13"/>
      <c r="BN618" s="13"/>
      <c r="BO618" s="13"/>
    </row>
    <row r="619" spans="1:67" ht="12.75" customHeight="1" x14ac:dyDescent="0.35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  <c r="AK619" s="13"/>
      <c r="AL619" s="13"/>
      <c r="AM619" s="13"/>
      <c r="AN619" s="13"/>
      <c r="AO619" s="13"/>
      <c r="AP619" s="13"/>
      <c r="AQ619" s="13"/>
      <c r="AR619" s="13"/>
      <c r="AS619" s="13"/>
      <c r="AT619" s="13"/>
      <c r="AU619" s="13"/>
      <c r="AV619" s="13"/>
      <c r="AW619" s="13"/>
      <c r="AX619" s="13"/>
      <c r="AY619" s="13"/>
      <c r="AZ619" s="13"/>
      <c r="BA619" s="13"/>
      <c r="BB619" s="13"/>
      <c r="BC619" s="13"/>
      <c r="BD619" s="13"/>
      <c r="BE619" s="13"/>
      <c r="BF619" s="13"/>
      <c r="BG619" s="13"/>
      <c r="BH619" s="13"/>
      <c r="BI619" s="13"/>
      <c r="BJ619" s="13"/>
      <c r="BK619" s="13"/>
      <c r="BL619" s="13"/>
      <c r="BM619" s="13"/>
      <c r="BN619" s="13"/>
      <c r="BO619" s="13"/>
    </row>
    <row r="620" spans="1:67" ht="12.75" customHeight="1" x14ac:dyDescent="0.35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3"/>
      <c r="AK620" s="13"/>
      <c r="AL620" s="13"/>
      <c r="AM620" s="13"/>
      <c r="AN620" s="13"/>
      <c r="AO620" s="13"/>
      <c r="AP620" s="13"/>
      <c r="AQ620" s="13"/>
      <c r="AR620" s="13"/>
      <c r="AS620" s="13"/>
      <c r="AT620" s="13"/>
      <c r="AU620" s="13"/>
      <c r="AV620" s="13"/>
      <c r="AW620" s="13"/>
      <c r="AX620" s="13"/>
      <c r="AY620" s="13"/>
      <c r="AZ620" s="13"/>
      <c r="BA620" s="13"/>
      <c r="BB620" s="13"/>
      <c r="BC620" s="13"/>
      <c r="BD620" s="13"/>
      <c r="BE620" s="13"/>
      <c r="BF620" s="13"/>
      <c r="BG620" s="13"/>
      <c r="BH620" s="13"/>
      <c r="BI620" s="13"/>
      <c r="BJ620" s="13"/>
      <c r="BK620" s="13"/>
      <c r="BL620" s="13"/>
      <c r="BM620" s="13"/>
      <c r="BN620" s="13"/>
      <c r="BO620" s="13"/>
    </row>
    <row r="621" spans="1:67" ht="12.75" customHeight="1" x14ac:dyDescent="0.35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  <c r="AJ621" s="13"/>
      <c r="AK621" s="13"/>
      <c r="AL621" s="13"/>
      <c r="AM621" s="13"/>
      <c r="AN621" s="13"/>
      <c r="AO621" s="13"/>
      <c r="AP621" s="13"/>
      <c r="AQ621" s="13"/>
      <c r="AR621" s="13"/>
      <c r="AS621" s="13"/>
      <c r="AT621" s="13"/>
      <c r="AU621" s="13"/>
      <c r="AV621" s="13"/>
      <c r="AW621" s="13"/>
      <c r="AX621" s="13"/>
      <c r="AY621" s="13"/>
      <c r="AZ621" s="13"/>
      <c r="BA621" s="13"/>
      <c r="BB621" s="13"/>
      <c r="BC621" s="13"/>
      <c r="BD621" s="13"/>
      <c r="BE621" s="13"/>
      <c r="BF621" s="13"/>
      <c r="BG621" s="13"/>
      <c r="BH621" s="13"/>
      <c r="BI621" s="13"/>
      <c r="BJ621" s="13"/>
      <c r="BK621" s="13"/>
      <c r="BL621" s="13"/>
      <c r="BM621" s="13"/>
      <c r="BN621" s="13"/>
      <c r="BO621" s="13"/>
    </row>
    <row r="622" spans="1:67" ht="12.75" customHeight="1" x14ac:dyDescent="0.35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  <c r="AJ622" s="13"/>
      <c r="AK622" s="13"/>
      <c r="AL622" s="13"/>
      <c r="AM622" s="13"/>
      <c r="AN622" s="13"/>
      <c r="AO622" s="13"/>
      <c r="AP622" s="13"/>
      <c r="AQ622" s="13"/>
      <c r="AR622" s="13"/>
      <c r="AS622" s="13"/>
      <c r="AT622" s="13"/>
      <c r="AU622" s="13"/>
      <c r="AV622" s="13"/>
      <c r="AW622" s="13"/>
      <c r="AX622" s="13"/>
      <c r="AY622" s="13"/>
      <c r="AZ622" s="13"/>
      <c r="BA622" s="13"/>
      <c r="BB622" s="13"/>
      <c r="BC622" s="13"/>
      <c r="BD622" s="13"/>
      <c r="BE622" s="13"/>
      <c r="BF622" s="13"/>
      <c r="BG622" s="13"/>
      <c r="BH622" s="13"/>
      <c r="BI622" s="13"/>
      <c r="BJ622" s="13"/>
      <c r="BK622" s="13"/>
      <c r="BL622" s="13"/>
      <c r="BM622" s="13"/>
      <c r="BN622" s="13"/>
      <c r="BO622" s="13"/>
    </row>
    <row r="623" spans="1:67" ht="12.75" customHeight="1" x14ac:dyDescent="0.35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  <c r="AK623" s="13"/>
      <c r="AL623" s="13"/>
      <c r="AM623" s="13"/>
      <c r="AN623" s="13"/>
      <c r="AO623" s="13"/>
      <c r="AP623" s="13"/>
      <c r="AQ623" s="13"/>
      <c r="AR623" s="13"/>
      <c r="AS623" s="13"/>
      <c r="AT623" s="13"/>
      <c r="AU623" s="13"/>
      <c r="AV623" s="13"/>
      <c r="AW623" s="13"/>
      <c r="AX623" s="13"/>
      <c r="AY623" s="13"/>
      <c r="AZ623" s="13"/>
      <c r="BA623" s="13"/>
      <c r="BB623" s="13"/>
      <c r="BC623" s="13"/>
      <c r="BD623" s="13"/>
      <c r="BE623" s="13"/>
      <c r="BF623" s="13"/>
      <c r="BG623" s="13"/>
      <c r="BH623" s="13"/>
      <c r="BI623" s="13"/>
      <c r="BJ623" s="13"/>
      <c r="BK623" s="13"/>
      <c r="BL623" s="13"/>
      <c r="BM623" s="13"/>
      <c r="BN623" s="13"/>
      <c r="BO623" s="13"/>
    </row>
    <row r="624" spans="1:67" ht="12.75" customHeight="1" x14ac:dyDescent="0.35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J624" s="13"/>
      <c r="AK624" s="13"/>
      <c r="AL624" s="13"/>
      <c r="AM624" s="13"/>
      <c r="AN624" s="13"/>
      <c r="AO624" s="13"/>
      <c r="AP624" s="13"/>
      <c r="AQ624" s="13"/>
      <c r="AR624" s="13"/>
      <c r="AS624" s="13"/>
      <c r="AT624" s="13"/>
      <c r="AU624" s="13"/>
      <c r="AV624" s="13"/>
      <c r="AW624" s="13"/>
      <c r="AX624" s="13"/>
      <c r="AY624" s="13"/>
      <c r="AZ624" s="13"/>
      <c r="BA624" s="13"/>
      <c r="BB624" s="13"/>
      <c r="BC624" s="13"/>
      <c r="BD624" s="13"/>
      <c r="BE624" s="13"/>
      <c r="BF624" s="13"/>
      <c r="BG624" s="13"/>
      <c r="BH624" s="13"/>
      <c r="BI624" s="13"/>
      <c r="BJ624" s="13"/>
      <c r="BK624" s="13"/>
      <c r="BL624" s="13"/>
      <c r="BM624" s="13"/>
      <c r="BN624" s="13"/>
      <c r="BO624" s="13"/>
    </row>
    <row r="625" spans="1:67" ht="12.75" customHeight="1" x14ac:dyDescent="0.35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3"/>
      <c r="AK625" s="13"/>
      <c r="AL625" s="13"/>
      <c r="AM625" s="13"/>
      <c r="AN625" s="13"/>
      <c r="AO625" s="13"/>
      <c r="AP625" s="13"/>
      <c r="AQ625" s="13"/>
      <c r="AR625" s="13"/>
      <c r="AS625" s="13"/>
      <c r="AT625" s="13"/>
      <c r="AU625" s="13"/>
      <c r="AV625" s="13"/>
      <c r="AW625" s="13"/>
      <c r="AX625" s="13"/>
      <c r="AY625" s="13"/>
      <c r="AZ625" s="13"/>
      <c r="BA625" s="13"/>
      <c r="BB625" s="13"/>
      <c r="BC625" s="13"/>
      <c r="BD625" s="13"/>
      <c r="BE625" s="13"/>
      <c r="BF625" s="13"/>
      <c r="BG625" s="13"/>
      <c r="BH625" s="13"/>
      <c r="BI625" s="13"/>
      <c r="BJ625" s="13"/>
      <c r="BK625" s="13"/>
      <c r="BL625" s="13"/>
      <c r="BM625" s="13"/>
      <c r="BN625" s="13"/>
      <c r="BO625" s="13"/>
    </row>
    <row r="626" spans="1:67" ht="12.75" customHeight="1" x14ac:dyDescent="0.35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J626" s="13"/>
      <c r="AK626" s="13"/>
      <c r="AL626" s="13"/>
      <c r="AM626" s="13"/>
      <c r="AN626" s="13"/>
      <c r="AO626" s="13"/>
      <c r="AP626" s="13"/>
      <c r="AQ626" s="13"/>
      <c r="AR626" s="13"/>
      <c r="AS626" s="13"/>
      <c r="AT626" s="13"/>
      <c r="AU626" s="13"/>
      <c r="AV626" s="13"/>
      <c r="AW626" s="13"/>
      <c r="AX626" s="13"/>
      <c r="AY626" s="13"/>
      <c r="AZ626" s="13"/>
      <c r="BA626" s="13"/>
      <c r="BB626" s="13"/>
      <c r="BC626" s="13"/>
      <c r="BD626" s="13"/>
      <c r="BE626" s="13"/>
      <c r="BF626" s="13"/>
      <c r="BG626" s="13"/>
      <c r="BH626" s="13"/>
      <c r="BI626" s="13"/>
      <c r="BJ626" s="13"/>
      <c r="BK626" s="13"/>
      <c r="BL626" s="13"/>
      <c r="BM626" s="13"/>
      <c r="BN626" s="13"/>
      <c r="BO626" s="13"/>
    </row>
    <row r="627" spans="1:67" ht="12.75" customHeight="1" x14ac:dyDescent="0.35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  <c r="AJ627" s="13"/>
      <c r="AK627" s="13"/>
      <c r="AL627" s="13"/>
      <c r="AM627" s="13"/>
      <c r="AN627" s="13"/>
      <c r="AO627" s="13"/>
      <c r="AP627" s="13"/>
      <c r="AQ627" s="13"/>
      <c r="AR627" s="13"/>
      <c r="AS627" s="13"/>
      <c r="AT627" s="13"/>
      <c r="AU627" s="13"/>
      <c r="AV627" s="13"/>
      <c r="AW627" s="13"/>
      <c r="AX627" s="13"/>
      <c r="AY627" s="13"/>
      <c r="AZ627" s="13"/>
      <c r="BA627" s="13"/>
      <c r="BB627" s="13"/>
      <c r="BC627" s="13"/>
      <c r="BD627" s="13"/>
      <c r="BE627" s="13"/>
      <c r="BF627" s="13"/>
      <c r="BG627" s="13"/>
      <c r="BH627" s="13"/>
      <c r="BI627" s="13"/>
      <c r="BJ627" s="13"/>
      <c r="BK627" s="13"/>
      <c r="BL627" s="13"/>
      <c r="BM627" s="13"/>
      <c r="BN627" s="13"/>
      <c r="BO627" s="13"/>
    </row>
    <row r="628" spans="1:67" ht="12.75" customHeight="1" x14ac:dyDescent="0.35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  <c r="AK628" s="13"/>
      <c r="AL628" s="13"/>
      <c r="AM628" s="13"/>
      <c r="AN628" s="13"/>
      <c r="AO628" s="13"/>
      <c r="AP628" s="13"/>
      <c r="AQ628" s="13"/>
      <c r="AR628" s="13"/>
      <c r="AS628" s="13"/>
      <c r="AT628" s="13"/>
      <c r="AU628" s="13"/>
      <c r="AV628" s="13"/>
      <c r="AW628" s="13"/>
      <c r="AX628" s="13"/>
      <c r="AY628" s="13"/>
      <c r="AZ628" s="13"/>
      <c r="BA628" s="13"/>
      <c r="BB628" s="13"/>
      <c r="BC628" s="13"/>
      <c r="BD628" s="13"/>
      <c r="BE628" s="13"/>
      <c r="BF628" s="13"/>
      <c r="BG628" s="13"/>
      <c r="BH628" s="13"/>
      <c r="BI628" s="13"/>
      <c r="BJ628" s="13"/>
      <c r="BK628" s="13"/>
      <c r="BL628" s="13"/>
      <c r="BM628" s="13"/>
      <c r="BN628" s="13"/>
      <c r="BO628" s="13"/>
    </row>
    <row r="629" spans="1:67" ht="12.75" customHeight="1" x14ac:dyDescent="0.35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  <c r="AJ629" s="13"/>
      <c r="AK629" s="13"/>
      <c r="AL629" s="13"/>
      <c r="AM629" s="13"/>
      <c r="AN629" s="13"/>
      <c r="AO629" s="13"/>
      <c r="AP629" s="13"/>
      <c r="AQ629" s="13"/>
      <c r="AR629" s="13"/>
      <c r="AS629" s="13"/>
      <c r="AT629" s="13"/>
      <c r="AU629" s="13"/>
      <c r="AV629" s="13"/>
      <c r="AW629" s="13"/>
      <c r="AX629" s="13"/>
      <c r="AY629" s="13"/>
      <c r="AZ629" s="13"/>
      <c r="BA629" s="13"/>
      <c r="BB629" s="13"/>
      <c r="BC629" s="13"/>
      <c r="BD629" s="13"/>
      <c r="BE629" s="13"/>
      <c r="BF629" s="13"/>
      <c r="BG629" s="13"/>
      <c r="BH629" s="13"/>
      <c r="BI629" s="13"/>
      <c r="BJ629" s="13"/>
      <c r="BK629" s="13"/>
      <c r="BL629" s="13"/>
      <c r="BM629" s="13"/>
      <c r="BN629" s="13"/>
      <c r="BO629" s="13"/>
    </row>
    <row r="630" spans="1:67" ht="12.75" customHeight="1" x14ac:dyDescent="0.35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  <c r="AJ630" s="13"/>
      <c r="AK630" s="13"/>
      <c r="AL630" s="13"/>
      <c r="AM630" s="13"/>
      <c r="AN630" s="13"/>
      <c r="AO630" s="13"/>
      <c r="AP630" s="13"/>
      <c r="AQ630" s="13"/>
      <c r="AR630" s="13"/>
      <c r="AS630" s="13"/>
      <c r="AT630" s="13"/>
      <c r="AU630" s="13"/>
      <c r="AV630" s="13"/>
      <c r="AW630" s="13"/>
      <c r="AX630" s="13"/>
      <c r="AY630" s="13"/>
      <c r="AZ630" s="13"/>
      <c r="BA630" s="13"/>
      <c r="BB630" s="13"/>
      <c r="BC630" s="13"/>
      <c r="BD630" s="13"/>
      <c r="BE630" s="13"/>
      <c r="BF630" s="13"/>
      <c r="BG630" s="13"/>
      <c r="BH630" s="13"/>
      <c r="BI630" s="13"/>
      <c r="BJ630" s="13"/>
      <c r="BK630" s="13"/>
      <c r="BL630" s="13"/>
      <c r="BM630" s="13"/>
      <c r="BN630" s="13"/>
      <c r="BO630" s="13"/>
    </row>
    <row r="631" spans="1:67" ht="12.75" customHeight="1" x14ac:dyDescent="0.35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  <c r="AJ631" s="13"/>
      <c r="AK631" s="13"/>
      <c r="AL631" s="13"/>
      <c r="AM631" s="13"/>
      <c r="AN631" s="13"/>
      <c r="AO631" s="13"/>
      <c r="AP631" s="13"/>
      <c r="AQ631" s="13"/>
      <c r="AR631" s="13"/>
      <c r="AS631" s="13"/>
      <c r="AT631" s="13"/>
      <c r="AU631" s="13"/>
      <c r="AV631" s="13"/>
      <c r="AW631" s="13"/>
      <c r="AX631" s="13"/>
      <c r="AY631" s="13"/>
      <c r="AZ631" s="13"/>
      <c r="BA631" s="13"/>
      <c r="BB631" s="13"/>
      <c r="BC631" s="13"/>
      <c r="BD631" s="13"/>
      <c r="BE631" s="13"/>
      <c r="BF631" s="13"/>
      <c r="BG631" s="13"/>
      <c r="BH631" s="13"/>
      <c r="BI631" s="13"/>
      <c r="BJ631" s="13"/>
      <c r="BK631" s="13"/>
      <c r="BL631" s="13"/>
      <c r="BM631" s="13"/>
      <c r="BN631" s="13"/>
      <c r="BO631" s="13"/>
    </row>
    <row r="632" spans="1:67" ht="12.75" customHeight="1" x14ac:dyDescent="0.35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/>
      <c r="AJ632" s="13"/>
      <c r="AK632" s="13"/>
      <c r="AL632" s="13"/>
      <c r="AM632" s="13"/>
      <c r="AN632" s="13"/>
      <c r="AO632" s="13"/>
      <c r="AP632" s="13"/>
      <c r="AQ632" s="13"/>
      <c r="AR632" s="13"/>
      <c r="AS632" s="13"/>
      <c r="AT632" s="13"/>
      <c r="AU632" s="13"/>
      <c r="AV632" s="13"/>
      <c r="AW632" s="13"/>
      <c r="AX632" s="13"/>
      <c r="AY632" s="13"/>
      <c r="AZ632" s="13"/>
      <c r="BA632" s="13"/>
      <c r="BB632" s="13"/>
      <c r="BC632" s="13"/>
      <c r="BD632" s="13"/>
      <c r="BE632" s="13"/>
      <c r="BF632" s="13"/>
      <c r="BG632" s="13"/>
      <c r="BH632" s="13"/>
      <c r="BI632" s="13"/>
      <c r="BJ632" s="13"/>
      <c r="BK632" s="13"/>
      <c r="BL632" s="13"/>
      <c r="BM632" s="13"/>
      <c r="BN632" s="13"/>
      <c r="BO632" s="13"/>
    </row>
    <row r="633" spans="1:67" ht="12.75" customHeight="1" x14ac:dyDescent="0.35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  <c r="AJ633" s="13"/>
      <c r="AK633" s="13"/>
      <c r="AL633" s="13"/>
      <c r="AM633" s="13"/>
      <c r="AN633" s="13"/>
      <c r="AO633" s="13"/>
      <c r="AP633" s="13"/>
      <c r="AQ633" s="13"/>
      <c r="AR633" s="13"/>
      <c r="AS633" s="13"/>
      <c r="AT633" s="13"/>
      <c r="AU633" s="13"/>
      <c r="AV633" s="13"/>
      <c r="AW633" s="13"/>
      <c r="AX633" s="13"/>
      <c r="AY633" s="13"/>
      <c r="AZ633" s="13"/>
      <c r="BA633" s="13"/>
      <c r="BB633" s="13"/>
      <c r="BC633" s="13"/>
      <c r="BD633" s="13"/>
      <c r="BE633" s="13"/>
      <c r="BF633" s="13"/>
      <c r="BG633" s="13"/>
      <c r="BH633" s="13"/>
      <c r="BI633" s="13"/>
      <c r="BJ633" s="13"/>
      <c r="BK633" s="13"/>
      <c r="BL633" s="13"/>
      <c r="BM633" s="13"/>
      <c r="BN633" s="13"/>
      <c r="BO633" s="13"/>
    </row>
    <row r="634" spans="1:67" ht="12.75" customHeight="1" x14ac:dyDescent="0.35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  <c r="AJ634" s="13"/>
      <c r="AK634" s="13"/>
      <c r="AL634" s="13"/>
      <c r="AM634" s="13"/>
      <c r="AN634" s="13"/>
      <c r="AO634" s="13"/>
      <c r="AP634" s="13"/>
      <c r="AQ634" s="13"/>
      <c r="AR634" s="13"/>
      <c r="AS634" s="13"/>
      <c r="AT634" s="13"/>
      <c r="AU634" s="13"/>
      <c r="AV634" s="13"/>
      <c r="AW634" s="13"/>
      <c r="AX634" s="13"/>
      <c r="AY634" s="13"/>
      <c r="AZ634" s="13"/>
      <c r="BA634" s="13"/>
      <c r="BB634" s="13"/>
      <c r="BC634" s="13"/>
      <c r="BD634" s="13"/>
      <c r="BE634" s="13"/>
      <c r="BF634" s="13"/>
      <c r="BG634" s="13"/>
      <c r="BH634" s="13"/>
      <c r="BI634" s="13"/>
      <c r="BJ634" s="13"/>
      <c r="BK634" s="13"/>
      <c r="BL634" s="13"/>
      <c r="BM634" s="13"/>
      <c r="BN634" s="13"/>
      <c r="BO634" s="13"/>
    </row>
    <row r="635" spans="1:67" ht="12.75" customHeight="1" x14ac:dyDescent="0.35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AI635" s="13"/>
      <c r="AJ635" s="13"/>
      <c r="AK635" s="13"/>
      <c r="AL635" s="13"/>
      <c r="AM635" s="13"/>
      <c r="AN635" s="13"/>
      <c r="AO635" s="13"/>
      <c r="AP635" s="13"/>
      <c r="AQ635" s="13"/>
      <c r="AR635" s="13"/>
      <c r="AS635" s="13"/>
      <c r="AT635" s="13"/>
      <c r="AU635" s="13"/>
      <c r="AV635" s="13"/>
      <c r="AW635" s="13"/>
      <c r="AX635" s="13"/>
      <c r="AY635" s="13"/>
      <c r="AZ635" s="13"/>
      <c r="BA635" s="13"/>
      <c r="BB635" s="13"/>
      <c r="BC635" s="13"/>
      <c r="BD635" s="13"/>
      <c r="BE635" s="13"/>
      <c r="BF635" s="13"/>
      <c r="BG635" s="13"/>
      <c r="BH635" s="13"/>
      <c r="BI635" s="13"/>
      <c r="BJ635" s="13"/>
      <c r="BK635" s="13"/>
      <c r="BL635" s="13"/>
      <c r="BM635" s="13"/>
      <c r="BN635" s="13"/>
      <c r="BO635" s="13"/>
    </row>
    <row r="636" spans="1:67" ht="12.75" customHeight="1" x14ac:dyDescent="0.35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AI636" s="13"/>
      <c r="AJ636" s="13"/>
      <c r="AK636" s="13"/>
      <c r="AL636" s="13"/>
      <c r="AM636" s="13"/>
      <c r="AN636" s="13"/>
      <c r="AO636" s="13"/>
      <c r="AP636" s="13"/>
      <c r="AQ636" s="13"/>
      <c r="AR636" s="13"/>
      <c r="AS636" s="13"/>
      <c r="AT636" s="13"/>
      <c r="AU636" s="13"/>
      <c r="AV636" s="13"/>
      <c r="AW636" s="13"/>
      <c r="AX636" s="13"/>
      <c r="AY636" s="13"/>
      <c r="AZ636" s="13"/>
      <c r="BA636" s="13"/>
      <c r="BB636" s="13"/>
      <c r="BC636" s="13"/>
      <c r="BD636" s="13"/>
      <c r="BE636" s="13"/>
      <c r="BF636" s="13"/>
      <c r="BG636" s="13"/>
      <c r="BH636" s="13"/>
      <c r="BI636" s="13"/>
      <c r="BJ636" s="13"/>
      <c r="BK636" s="13"/>
      <c r="BL636" s="13"/>
      <c r="BM636" s="13"/>
      <c r="BN636" s="13"/>
      <c r="BO636" s="13"/>
    </row>
    <row r="637" spans="1:67" ht="12.75" customHeight="1" x14ac:dyDescent="0.35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  <c r="AI637" s="13"/>
      <c r="AJ637" s="13"/>
      <c r="AK637" s="13"/>
      <c r="AL637" s="13"/>
      <c r="AM637" s="13"/>
      <c r="AN637" s="13"/>
      <c r="AO637" s="13"/>
      <c r="AP637" s="13"/>
      <c r="AQ637" s="13"/>
      <c r="AR637" s="13"/>
      <c r="AS637" s="13"/>
      <c r="AT637" s="13"/>
      <c r="AU637" s="13"/>
      <c r="AV637" s="13"/>
      <c r="AW637" s="13"/>
      <c r="AX637" s="13"/>
      <c r="AY637" s="13"/>
      <c r="AZ637" s="13"/>
      <c r="BA637" s="13"/>
      <c r="BB637" s="13"/>
      <c r="BC637" s="13"/>
      <c r="BD637" s="13"/>
      <c r="BE637" s="13"/>
      <c r="BF637" s="13"/>
      <c r="BG637" s="13"/>
      <c r="BH637" s="13"/>
      <c r="BI637" s="13"/>
      <c r="BJ637" s="13"/>
      <c r="BK637" s="13"/>
      <c r="BL637" s="13"/>
      <c r="BM637" s="13"/>
      <c r="BN637" s="13"/>
      <c r="BO637" s="13"/>
    </row>
    <row r="638" spans="1:67" ht="12.75" customHeight="1" x14ac:dyDescent="0.35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  <c r="AJ638" s="13"/>
      <c r="AK638" s="13"/>
      <c r="AL638" s="13"/>
      <c r="AM638" s="13"/>
      <c r="AN638" s="13"/>
      <c r="AO638" s="13"/>
      <c r="AP638" s="13"/>
      <c r="AQ638" s="13"/>
      <c r="AR638" s="13"/>
      <c r="AS638" s="13"/>
      <c r="AT638" s="13"/>
      <c r="AU638" s="13"/>
      <c r="AV638" s="13"/>
      <c r="AW638" s="13"/>
      <c r="AX638" s="13"/>
      <c r="AY638" s="13"/>
      <c r="AZ638" s="13"/>
      <c r="BA638" s="13"/>
      <c r="BB638" s="13"/>
      <c r="BC638" s="13"/>
      <c r="BD638" s="13"/>
      <c r="BE638" s="13"/>
      <c r="BF638" s="13"/>
      <c r="BG638" s="13"/>
      <c r="BH638" s="13"/>
      <c r="BI638" s="13"/>
      <c r="BJ638" s="13"/>
      <c r="BK638" s="13"/>
      <c r="BL638" s="13"/>
      <c r="BM638" s="13"/>
      <c r="BN638" s="13"/>
      <c r="BO638" s="13"/>
    </row>
    <row r="639" spans="1:67" ht="12.75" customHeight="1" x14ac:dyDescent="0.35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AI639" s="13"/>
      <c r="AJ639" s="13"/>
      <c r="AK639" s="13"/>
      <c r="AL639" s="13"/>
      <c r="AM639" s="13"/>
      <c r="AN639" s="13"/>
      <c r="AO639" s="13"/>
      <c r="AP639" s="13"/>
      <c r="AQ639" s="13"/>
      <c r="AR639" s="13"/>
      <c r="AS639" s="13"/>
      <c r="AT639" s="13"/>
      <c r="AU639" s="13"/>
      <c r="AV639" s="13"/>
      <c r="AW639" s="13"/>
      <c r="AX639" s="13"/>
      <c r="AY639" s="13"/>
      <c r="AZ639" s="13"/>
      <c r="BA639" s="13"/>
      <c r="BB639" s="13"/>
      <c r="BC639" s="13"/>
      <c r="BD639" s="13"/>
      <c r="BE639" s="13"/>
      <c r="BF639" s="13"/>
      <c r="BG639" s="13"/>
      <c r="BH639" s="13"/>
      <c r="BI639" s="13"/>
      <c r="BJ639" s="13"/>
      <c r="BK639" s="13"/>
      <c r="BL639" s="13"/>
      <c r="BM639" s="13"/>
      <c r="BN639" s="13"/>
      <c r="BO639" s="13"/>
    </row>
    <row r="640" spans="1:67" ht="12.75" customHeight="1" x14ac:dyDescent="0.35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  <c r="AJ640" s="13"/>
      <c r="AK640" s="13"/>
      <c r="AL640" s="13"/>
      <c r="AM640" s="13"/>
      <c r="AN640" s="13"/>
      <c r="AO640" s="13"/>
      <c r="AP640" s="13"/>
      <c r="AQ640" s="13"/>
      <c r="AR640" s="13"/>
      <c r="AS640" s="13"/>
      <c r="AT640" s="13"/>
      <c r="AU640" s="13"/>
      <c r="AV640" s="13"/>
      <c r="AW640" s="13"/>
      <c r="AX640" s="13"/>
      <c r="AY640" s="13"/>
      <c r="AZ640" s="13"/>
      <c r="BA640" s="13"/>
      <c r="BB640" s="13"/>
      <c r="BC640" s="13"/>
      <c r="BD640" s="13"/>
      <c r="BE640" s="13"/>
      <c r="BF640" s="13"/>
      <c r="BG640" s="13"/>
      <c r="BH640" s="13"/>
      <c r="BI640" s="13"/>
      <c r="BJ640" s="13"/>
      <c r="BK640" s="13"/>
      <c r="BL640" s="13"/>
      <c r="BM640" s="13"/>
      <c r="BN640" s="13"/>
      <c r="BO640" s="13"/>
    </row>
    <row r="641" spans="1:67" ht="12.75" customHeight="1" x14ac:dyDescent="0.35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3"/>
      <c r="AK641" s="13"/>
      <c r="AL641" s="13"/>
      <c r="AM641" s="13"/>
      <c r="AN641" s="13"/>
      <c r="AO641" s="13"/>
      <c r="AP641" s="13"/>
      <c r="AQ641" s="13"/>
      <c r="AR641" s="13"/>
      <c r="AS641" s="13"/>
      <c r="AT641" s="13"/>
      <c r="AU641" s="13"/>
      <c r="AV641" s="13"/>
      <c r="AW641" s="13"/>
      <c r="AX641" s="13"/>
      <c r="AY641" s="13"/>
      <c r="AZ641" s="13"/>
      <c r="BA641" s="13"/>
      <c r="BB641" s="13"/>
      <c r="BC641" s="13"/>
      <c r="BD641" s="13"/>
      <c r="BE641" s="13"/>
      <c r="BF641" s="13"/>
      <c r="BG641" s="13"/>
      <c r="BH641" s="13"/>
      <c r="BI641" s="13"/>
      <c r="BJ641" s="13"/>
      <c r="BK641" s="13"/>
      <c r="BL641" s="13"/>
      <c r="BM641" s="13"/>
      <c r="BN641" s="13"/>
      <c r="BO641" s="13"/>
    </row>
    <row r="642" spans="1:67" ht="12.75" customHeight="1" x14ac:dyDescent="0.35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  <c r="AK642" s="13"/>
      <c r="AL642" s="13"/>
      <c r="AM642" s="13"/>
      <c r="AN642" s="13"/>
      <c r="AO642" s="13"/>
      <c r="AP642" s="13"/>
      <c r="AQ642" s="13"/>
      <c r="AR642" s="13"/>
      <c r="AS642" s="13"/>
      <c r="AT642" s="13"/>
      <c r="AU642" s="13"/>
      <c r="AV642" s="13"/>
      <c r="AW642" s="13"/>
      <c r="AX642" s="13"/>
      <c r="AY642" s="13"/>
      <c r="AZ642" s="13"/>
      <c r="BA642" s="13"/>
      <c r="BB642" s="13"/>
      <c r="BC642" s="13"/>
      <c r="BD642" s="13"/>
      <c r="BE642" s="13"/>
      <c r="BF642" s="13"/>
      <c r="BG642" s="13"/>
      <c r="BH642" s="13"/>
      <c r="BI642" s="13"/>
      <c r="BJ642" s="13"/>
      <c r="BK642" s="13"/>
      <c r="BL642" s="13"/>
      <c r="BM642" s="13"/>
      <c r="BN642" s="13"/>
      <c r="BO642" s="13"/>
    </row>
    <row r="643" spans="1:67" ht="12.75" customHeight="1" x14ac:dyDescent="0.35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  <c r="AK643" s="13"/>
      <c r="AL643" s="13"/>
      <c r="AM643" s="13"/>
      <c r="AN643" s="13"/>
      <c r="AO643" s="13"/>
      <c r="AP643" s="13"/>
      <c r="AQ643" s="13"/>
      <c r="AR643" s="13"/>
      <c r="AS643" s="13"/>
      <c r="AT643" s="13"/>
      <c r="AU643" s="13"/>
      <c r="AV643" s="13"/>
      <c r="AW643" s="13"/>
      <c r="AX643" s="13"/>
      <c r="AY643" s="13"/>
      <c r="AZ643" s="13"/>
      <c r="BA643" s="13"/>
      <c r="BB643" s="13"/>
      <c r="BC643" s="13"/>
      <c r="BD643" s="13"/>
      <c r="BE643" s="13"/>
      <c r="BF643" s="13"/>
      <c r="BG643" s="13"/>
      <c r="BH643" s="13"/>
      <c r="BI643" s="13"/>
      <c r="BJ643" s="13"/>
      <c r="BK643" s="13"/>
      <c r="BL643" s="13"/>
      <c r="BM643" s="13"/>
      <c r="BN643" s="13"/>
      <c r="BO643" s="13"/>
    </row>
    <row r="644" spans="1:67" ht="12.75" customHeight="1" x14ac:dyDescent="0.35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  <c r="AK644" s="13"/>
      <c r="AL644" s="13"/>
      <c r="AM644" s="13"/>
      <c r="AN644" s="13"/>
      <c r="AO644" s="13"/>
      <c r="AP644" s="13"/>
      <c r="AQ644" s="13"/>
      <c r="AR644" s="13"/>
      <c r="AS644" s="13"/>
      <c r="AT644" s="13"/>
      <c r="AU644" s="13"/>
      <c r="AV644" s="13"/>
      <c r="AW644" s="13"/>
      <c r="AX644" s="13"/>
      <c r="AY644" s="13"/>
      <c r="AZ644" s="13"/>
      <c r="BA644" s="13"/>
      <c r="BB644" s="13"/>
      <c r="BC644" s="13"/>
      <c r="BD644" s="13"/>
      <c r="BE644" s="13"/>
      <c r="BF644" s="13"/>
      <c r="BG644" s="13"/>
      <c r="BH644" s="13"/>
      <c r="BI644" s="13"/>
      <c r="BJ644" s="13"/>
      <c r="BK644" s="13"/>
      <c r="BL644" s="13"/>
      <c r="BM644" s="13"/>
      <c r="BN644" s="13"/>
      <c r="BO644" s="13"/>
    </row>
    <row r="645" spans="1:67" ht="12.75" customHeight="1" x14ac:dyDescent="0.35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13"/>
      <c r="AL645" s="13"/>
      <c r="AM645" s="13"/>
      <c r="AN645" s="13"/>
      <c r="AO645" s="13"/>
      <c r="AP645" s="13"/>
      <c r="AQ645" s="13"/>
      <c r="AR645" s="13"/>
      <c r="AS645" s="13"/>
      <c r="AT645" s="13"/>
      <c r="AU645" s="13"/>
      <c r="AV645" s="13"/>
      <c r="AW645" s="13"/>
      <c r="AX645" s="13"/>
      <c r="AY645" s="13"/>
      <c r="AZ645" s="13"/>
      <c r="BA645" s="13"/>
      <c r="BB645" s="13"/>
      <c r="BC645" s="13"/>
      <c r="BD645" s="13"/>
      <c r="BE645" s="13"/>
      <c r="BF645" s="13"/>
      <c r="BG645" s="13"/>
      <c r="BH645" s="13"/>
      <c r="BI645" s="13"/>
      <c r="BJ645" s="13"/>
      <c r="BK645" s="13"/>
      <c r="BL645" s="13"/>
      <c r="BM645" s="13"/>
      <c r="BN645" s="13"/>
      <c r="BO645" s="13"/>
    </row>
    <row r="646" spans="1:67" ht="12.75" customHeight="1" x14ac:dyDescent="0.35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  <c r="AJ646" s="13"/>
      <c r="AK646" s="13"/>
      <c r="AL646" s="13"/>
      <c r="AM646" s="13"/>
      <c r="AN646" s="13"/>
      <c r="AO646" s="13"/>
      <c r="AP646" s="13"/>
      <c r="AQ646" s="13"/>
      <c r="AR646" s="13"/>
      <c r="AS646" s="13"/>
      <c r="AT646" s="13"/>
      <c r="AU646" s="13"/>
      <c r="AV646" s="13"/>
      <c r="AW646" s="13"/>
      <c r="AX646" s="13"/>
      <c r="AY646" s="13"/>
      <c r="AZ646" s="13"/>
      <c r="BA646" s="13"/>
      <c r="BB646" s="13"/>
      <c r="BC646" s="13"/>
      <c r="BD646" s="13"/>
      <c r="BE646" s="13"/>
      <c r="BF646" s="13"/>
      <c r="BG646" s="13"/>
      <c r="BH646" s="13"/>
      <c r="BI646" s="13"/>
      <c r="BJ646" s="13"/>
      <c r="BK646" s="13"/>
      <c r="BL646" s="13"/>
      <c r="BM646" s="13"/>
      <c r="BN646" s="13"/>
      <c r="BO646" s="13"/>
    </row>
    <row r="647" spans="1:67" ht="12.75" customHeight="1" x14ac:dyDescent="0.35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AI647" s="13"/>
      <c r="AJ647" s="13"/>
      <c r="AK647" s="13"/>
      <c r="AL647" s="13"/>
      <c r="AM647" s="13"/>
      <c r="AN647" s="13"/>
      <c r="AO647" s="13"/>
      <c r="AP647" s="13"/>
      <c r="AQ647" s="13"/>
      <c r="AR647" s="13"/>
      <c r="AS647" s="13"/>
      <c r="AT647" s="13"/>
      <c r="AU647" s="13"/>
      <c r="AV647" s="13"/>
      <c r="AW647" s="13"/>
      <c r="AX647" s="13"/>
      <c r="AY647" s="13"/>
      <c r="AZ647" s="13"/>
      <c r="BA647" s="13"/>
      <c r="BB647" s="13"/>
      <c r="BC647" s="13"/>
      <c r="BD647" s="13"/>
      <c r="BE647" s="13"/>
      <c r="BF647" s="13"/>
      <c r="BG647" s="13"/>
      <c r="BH647" s="13"/>
      <c r="BI647" s="13"/>
      <c r="BJ647" s="13"/>
      <c r="BK647" s="13"/>
      <c r="BL647" s="13"/>
      <c r="BM647" s="13"/>
      <c r="BN647" s="13"/>
      <c r="BO647" s="13"/>
    </row>
    <row r="648" spans="1:67" ht="12.75" customHeight="1" x14ac:dyDescent="0.35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J648" s="13"/>
      <c r="AK648" s="13"/>
      <c r="AL648" s="13"/>
      <c r="AM648" s="13"/>
      <c r="AN648" s="13"/>
      <c r="AO648" s="13"/>
      <c r="AP648" s="13"/>
      <c r="AQ648" s="13"/>
      <c r="AR648" s="13"/>
      <c r="AS648" s="13"/>
      <c r="AT648" s="13"/>
      <c r="AU648" s="13"/>
      <c r="AV648" s="13"/>
      <c r="AW648" s="13"/>
      <c r="AX648" s="13"/>
      <c r="AY648" s="13"/>
      <c r="AZ648" s="13"/>
      <c r="BA648" s="13"/>
      <c r="BB648" s="13"/>
      <c r="BC648" s="13"/>
      <c r="BD648" s="13"/>
      <c r="BE648" s="13"/>
      <c r="BF648" s="13"/>
      <c r="BG648" s="13"/>
      <c r="BH648" s="13"/>
      <c r="BI648" s="13"/>
      <c r="BJ648" s="13"/>
      <c r="BK648" s="13"/>
      <c r="BL648" s="13"/>
      <c r="BM648" s="13"/>
      <c r="BN648" s="13"/>
      <c r="BO648" s="13"/>
    </row>
    <row r="649" spans="1:67" ht="12.75" customHeight="1" x14ac:dyDescent="0.35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  <c r="AJ649" s="13"/>
      <c r="AK649" s="13"/>
      <c r="AL649" s="13"/>
      <c r="AM649" s="13"/>
      <c r="AN649" s="13"/>
      <c r="AO649" s="13"/>
      <c r="AP649" s="13"/>
      <c r="AQ649" s="13"/>
      <c r="AR649" s="13"/>
      <c r="AS649" s="13"/>
      <c r="AT649" s="13"/>
      <c r="AU649" s="13"/>
      <c r="AV649" s="13"/>
      <c r="AW649" s="13"/>
      <c r="AX649" s="13"/>
      <c r="AY649" s="13"/>
      <c r="AZ649" s="13"/>
      <c r="BA649" s="13"/>
      <c r="BB649" s="13"/>
      <c r="BC649" s="13"/>
      <c r="BD649" s="13"/>
      <c r="BE649" s="13"/>
      <c r="BF649" s="13"/>
      <c r="BG649" s="13"/>
      <c r="BH649" s="13"/>
      <c r="BI649" s="13"/>
      <c r="BJ649" s="13"/>
      <c r="BK649" s="13"/>
      <c r="BL649" s="13"/>
      <c r="BM649" s="13"/>
      <c r="BN649" s="13"/>
      <c r="BO649" s="13"/>
    </row>
    <row r="650" spans="1:67" ht="12.75" customHeight="1" x14ac:dyDescent="0.35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  <c r="AJ650" s="13"/>
      <c r="AK650" s="13"/>
      <c r="AL650" s="13"/>
      <c r="AM650" s="13"/>
      <c r="AN650" s="13"/>
      <c r="AO650" s="13"/>
      <c r="AP650" s="13"/>
      <c r="AQ650" s="13"/>
      <c r="AR650" s="13"/>
      <c r="AS650" s="13"/>
      <c r="AT650" s="13"/>
      <c r="AU650" s="13"/>
      <c r="AV650" s="13"/>
      <c r="AW650" s="13"/>
      <c r="AX650" s="13"/>
      <c r="AY650" s="13"/>
      <c r="AZ650" s="13"/>
      <c r="BA650" s="13"/>
      <c r="BB650" s="13"/>
      <c r="BC650" s="13"/>
      <c r="BD650" s="13"/>
      <c r="BE650" s="13"/>
      <c r="BF650" s="13"/>
      <c r="BG650" s="13"/>
      <c r="BH650" s="13"/>
      <c r="BI650" s="13"/>
      <c r="BJ650" s="13"/>
      <c r="BK650" s="13"/>
      <c r="BL650" s="13"/>
      <c r="BM650" s="13"/>
      <c r="BN650" s="13"/>
      <c r="BO650" s="13"/>
    </row>
    <row r="651" spans="1:67" ht="12.75" customHeight="1" x14ac:dyDescent="0.35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AI651" s="13"/>
      <c r="AJ651" s="13"/>
      <c r="AK651" s="13"/>
      <c r="AL651" s="13"/>
      <c r="AM651" s="13"/>
      <c r="AN651" s="13"/>
      <c r="AO651" s="13"/>
      <c r="AP651" s="13"/>
      <c r="AQ651" s="13"/>
      <c r="AR651" s="13"/>
      <c r="AS651" s="13"/>
      <c r="AT651" s="13"/>
      <c r="AU651" s="13"/>
      <c r="AV651" s="13"/>
      <c r="AW651" s="13"/>
      <c r="AX651" s="13"/>
      <c r="AY651" s="13"/>
      <c r="AZ651" s="13"/>
      <c r="BA651" s="13"/>
      <c r="BB651" s="13"/>
      <c r="BC651" s="13"/>
      <c r="BD651" s="13"/>
      <c r="BE651" s="13"/>
      <c r="BF651" s="13"/>
      <c r="BG651" s="13"/>
      <c r="BH651" s="13"/>
      <c r="BI651" s="13"/>
      <c r="BJ651" s="13"/>
      <c r="BK651" s="13"/>
      <c r="BL651" s="13"/>
      <c r="BM651" s="13"/>
      <c r="BN651" s="13"/>
      <c r="BO651" s="13"/>
    </row>
    <row r="652" spans="1:67" ht="12.75" customHeight="1" x14ac:dyDescent="0.35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AI652" s="13"/>
      <c r="AJ652" s="13"/>
      <c r="AK652" s="13"/>
      <c r="AL652" s="13"/>
      <c r="AM652" s="13"/>
      <c r="AN652" s="13"/>
      <c r="AO652" s="13"/>
      <c r="AP652" s="13"/>
      <c r="AQ652" s="13"/>
      <c r="AR652" s="13"/>
      <c r="AS652" s="13"/>
      <c r="AT652" s="13"/>
      <c r="AU652" s="13"/>
      <c r="AV652" s="13"/>
      <c r="AW652" s="13"/>
      <c r="AX652" s="13"/>
      <c r="AY652" s="13"/>
      <c r="AZ652" s="13"/>
      <c r="BA652" s="13"/>
      <c r="BB652" s="13"/>
      <c r="BC652" s="13"/>
      <c r="BD652" s="13"/>
      <c r="BE652" s="13"/>
      <c r="BF652" s="13"/>
      <c r="BG652" s="13"/>
      <c r="BH652" s="13"/>
      <c r="BI652" s="13"/>
      <c r="BJ652" s="13"/>
      <c r="BK652" s="13"/>
      <c r="BL652" s="13"/>
      <c r="BM652" s="13"/>
      <c r="BN652" s="13"/>
      <c r="BO652" s="13"/>
    </row>
    <row r="653" spans="1:67" ht="12.75" customHeight="1" x14ac:dyDescent="0.35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  <c r="AJ653" s="13"/>
      <c r="AK653" s="13"/>
      <c r="AL653" s="13"/>
      <c r="AM653" s="13"/>
      <c r="AN653" s="13"/>
      <c r="AO653" s="13"/>
      <c r="AP653" s="13"/>
      <c r="AQ653" s="13"/>
      <c r="AR653" s="13"/>
      <c r="AS653" s="13"/>
      <c r="AT653" s="13"/>
      <c r="AU653" s="13"/>
      <c r="AV653" s="13"/>
      <c r="AW653" s="13"/>
      <c r="AX653" s="13"/>
      <c r="AY653" s="13"/>
      <c r="AZ653" s="13"/>
      <c r="BA653" s="13"/>
      <c r="BB653" s="13"/>
      <c r="BC653" s="13"/>
      <c r="BD653" s="13"/>
      <c r="BE653" s="13"/>
      <c r="BF653" s="13"/>
      <c r="BG653" s="13"/>
      <c r="BH653" s="13"/>
      <c r="BI653" s="13"/>
      <c r="BJ653" s="13"/>
      <c r="BK653" s="13"/>
      <c r="BL653" s="13"/>
      <c r="BM653" s="13"/>
      <c r="BN653" s="13"/>
      <c r="BO653" s="13"/>
    </row>
    <row r="654" spans="1:67" ht="12.75" customHeight="1" x14ac:dyDescent="0.35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  <c r="AJ654" s="13"/>
      <c r="AK654" s="13"/>
      <c r="AL654" s="13"/>
      <c r="AM654" s="13"/>
      <c r="AN654" s="13"/>
      <c r="AO654" s="13"/>
      <c r="AP654" s="13"/>
      <c r="AQ654" s="13"/>
      <c r="AR654" s="13"/>
      <c r="AS654" s="13"/>
      <c r="AT654" s="13"/>
      <c r="AU654" s="13"/>
      <c r="AV654" s="13"/>
      <c r="AW654" s="13"/>
      <c r="AX654" s="13"/>
      <c r="AY654" s="13"/>
      <c r="AZ654" s="13"/>
      <c r="BA654" s="13"/>
      <c r="BB654" s="13"/>
      <c r="BC654" s="13"/>
      <c r="BD654" s="13"/>
      <c r="BE654" s="13"/>
      <c r="BF654" s="13"/>
      <c r="BG654" s="13"/>
      <c r="BH654" s="13"/>
      <c r="BI654" s="13"/>
      <c r="BJ654" s="13"/>
      <c r="BK654" s="13"/>
      <c r="BL654" s="13"/>
      <c r="BM654" s="13"/>
      <c r="BN654" s="13"/>
      <c r="BO654" s="13"/>
    </row>
    <row r="655" spans="1:67" ht="12.75" customHeight="1" x14ac:dyDescent="0.35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AI655" s="13"/>
      <c r="AJ655" s="13"/>
      <c r="AK655" s="13"/>
      <c r="AL655" s="13"/>
      <c r="AM655" s="13"/>
      <c r="AN655" s="13"/>
      <c r="AO655" s="13"/>
      <c r="AP655" s="13"/>
      <c r="AQ655" s="13"/>
      <c r="AR655" s="13"/>
      <c r="AS655" s="13"/>
      <c r="AT655" s="13"/>
      <c r="AU655" s="13"/>
      <c r="AV655" s="13"/>
      <c r="AW655" s="13"/>
      <c r="AX655" s="13"/>
      <c r="AY655" s="13"/>
      <c r="AZ655" s="13"/>
      <c r="BA655" s="13"/>
      <c r="BB655" s="13"/>
      <c r="BC655" s="13"/>
      <c r="BD655" s="13"/>
      <c r="BE655" s="13"/>
      <c r="BF655" s="13"/>
      <c r="BG655" s="13"/>
      <c r="BH655" s="13"/>
      <c r="BI655" s="13"/>
      <c r="BJ655" s="13"/>
      <c r="BK655" s="13"/>
      <c r="BL655" s="13"/>
      <c r="BM655" s="13"/>
      <c r="BN655" s="13"/>
      <c r="BO655" s="13"/>
    </row>
    <row r="656" spans="1:67" ht="12.75" customHeight="1" x14ac:dyDescent="0.35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AI656" s="13"/>
      <c r="AJ656" s="13"/>
      <c r="AK656" s="13"/>
      <c r="AL656" s="13"/>
      <c r="AM656" s="13"/>
      <c r="AN656" s="13"/>
      <c r="AO656" s="13"/>
      <c r="AP656" s="13"/>
      <c r="AQ656" s="13"/>
      <c r="AR656" s="13"/>
      <c r="AS656" s="13"/>
      <c r="AT656" s="13"/>
      <c r="AU656" s="13"/>
      <c r="AV656" s="13"/>
      <c r="AW656" s="13"/>
      <c r="AX656" s="13"/>
      <c r="AY656" s="13"/>
      <c r="AZ656" s="13"/>
      <c r="BA656" s="13"/>
      <c r="BB656" s="13"/>
      <c r="BC656" s="13"/>
      <c r="BD656" s="13"/>
      <c r="BE656" s="13"/>
      <c r="BF656" s="13"/>
      <c r="BG656" s="13"/>
      <c r="BH656" s="13"/>
      <c r="BI656" s="13"/>
      <c r="BJ656" s="13"/>
      <c r="BK656" s="13"/>
      <c r="BL656" s="13"/>
      <c r="BM656" s="13"/>
      <c r="BN656" s="13"/>
      <c r="BO656" s="13"/>
    </row>
    <row r="657" spans="1:67" ht="12.75" customHeight="1" x14ac:dyDescent="0.35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3"/>
      <c r="AK657" s="13"/>
      <c r="AL657" s="13"/>
      <c r="AM657" s="13"/>
      <c r="AN657" s="13"/>
      <c r="AO657" s="13"/>
      <c r="AP657" s="13"/>
      <c r="AQ657" s="13"/>
      <c r="AR657" s="13"/>
      <c r="AS657" s="13"/>
      <c r="AT657" s="13"/>
      <c r="AU657" s="13"/>
      <c r="AV657" s="13"/>
      <c r="AW657" s="13"/>
      <c r="AX657" s="13"/>
      <c r="AY657" s="13"/>
      <c r="AZ657" s="13"/>
      <c r="BA657" s="13"/>
      <c r="BB657" s="13"/>
      <c r="BC657" s="13"/>
      <c r="BD657" s="13"/>
      <c r="BE657" s="13"/>
      <c r="BF657" s="13"/>
      <c r="BG657" s="13"/>
      <c r="BH657" s="13"/>
      <c r="BI657" s="13"/>
      <c r="BJ657" s="13"/>
      <c r="BK657" s="13"/>
      <c r="BL657" s="13"/>
      <c r="BM657" s="13"/>
      <c r="BN657" s="13"/>
      <c r="BO657" s="13"/>
    </row>
    <row r="658" spans="1:67" ht="12.75" customHeight="1" x14ac:dyDescent="0.35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  <c r="AJ658" s="13"/>
      <c r="AK658" s="13"/>
      <c r="AL658" s="13"/>
      <c r="AM658" s="13"/>
      <c r="AN658" s="13"/>
      <c r="AO658" s="13"/>
      <c r="AP658" s="13"/>
      <c r="AQ658" s="13"/>
      <c r="AR658" s="13"/>
      <c r="AS658" s="13"/>
      <c r="AT658" s="13"/>
      <c r="AU658" s="13"/>
      <c r="AV658" s="13"/>
      <c r="AW658" s="13"/>
      <c r="AX658" s="13"/>
      <c r="AY658" s="13"/>
      <c r="AZ658" s="13"/>
      <c r="BA658" s="13"/>
      <c r="BB658" s="13"/>
      <c r="BC658" s="13"/>
      <c r="BD658" s="13"/>
      <c r="BE658" s="13"/>
      <c r="BF658" s="13"/>
      <c r="BG658" s="13"/>
      <c r="BH658" s="13"/>
      <c r="BI658" s="13"/>
      <c r="BJ658" s="13"/>
      <c r="BK658" s="13"/>
      <c r="BL658" s="13"/>
      <c r="BM658" s="13"/>
      <c r="BN658" s="13"/>
      <c r="BO658" s="13"/>
    </row>
    <row r="659" spans="1:67" ht="12.75" customHeight="1" x14ac:dyDescent="0.35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J659" s="13"/>
      <c r="AK659" s="13"/>
      <c r="AL659" s="13"/>
      <c r="AM659" s="13"/>
      <c r="AN659" s="13"/>
      <c r="AO659" s="13"/>
      <c r="AP659" s="13"/>
      <c r="AQ659" s="13"/>
      <c r="AR659" s="13"/>
      <c r="AS659" s="13"/>
      <c r="AT659" s="13"/>
      <c r="AU659" s="13"/>
      <c r="AV659" s="13"/>
      <c r="AW659" s="13"/>
      <c r="AX659" s="13"/>
      <c r="AY659" s="13"/>
      <c r="AZ659" s="13"/>
      <c r="BA659" s="13"/>
      <c r="BB659" s="13"/>
      <c r="BC659" s="13"/>
      <c r="BD659" s="13"/>
      <c r="BE659" s="13"/>
      <c r="BF659" s="13"/>
      <c r="BG659" s="13"/>
      <c r="BH659" s="13"/>
      <c r="BI659" s="13"/>
      <c r="BJ659" s="13"/>
      <c r="BK659" s="13"/>
      <c r="BL659" s="13"/>
      <c r="BM659" s="13"/>
      <c r="BN659" s="13"/>
      <c r="BO659" s="13"/>
    </row>
    <row r="660" spans="1:67" ht="12.75" customHeight="1" x14ac:dyDescent="0.35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3"/>
      <c r="AK660" s="13"/>
      <c r="AL660" s="13"/>
      <c r="AM660" s="13"/>
      <c r="AN660" s="13"/>
      <c r="AO660" s="13"/>
      <c r="AP660" s="13"/>
      <c r="AQ660" s="13"/>
      <c r="AR660" s="13"/>
      <c r="AS660" s="13"/>
      <c r="AT660" s="13"/>
      <c r="AU660" s="13"/>
      <c r="AV660" s="13"/>
      <c r="AW660" s="13"/>
      <c r="AX660" s="13"/>
      <c r="AY660" s="13"/>
      <c r="AZ660" s="13"/>
      <c r="BA660" s="13"/>
      <c r="BB660" s="13"/>
      <c r="BC660" s="13"/>
      <c r="BD660" s="13"/>
      <c r="BE660" s="13"/>
      <c r="BF660" s="13"/>
      <c r="BG660" s="13"/>
      <c r="BH660" s="13"/>
      <c r="BI660" s="13"/>
      <c r="BJ660" s="13"/>
      <c r="BK660" s="13"/>
      <c r="BL660" s="13"/>
      <c r="BM660" s="13"/>
      <c r="BN660" s="13"/>
      <c r="BO660" s="13"/>
    </row>
    <row r="661" spans="1:67" ht="12.75" customHeight="1" x14ac:dyDescent="0.35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  <c r="AJ661" s="13"/>
      <c r="AK661" s="13"/>
      <c r="AL661" s="13"/>
      <c r="AM661" s="13"/>
      <c r="AN661" s="13"/>
      <c r="AO661" s="13"/>
      <c r="AP661" s="13"/>
      <c r="AQ661" s="13"/>
      <c r="AR661" s="13"/>
      <c r="AS661" s="13"/>
      <c r="AT661" s="13"/>
      <c r="AU661" s="13"/>
      <c r="AV661" s="13"/>
      <c r="AW661" s="13"/>
      <c r="AX661" s="13"/>
      <c r="AY661" s="13"/>
      <c r="AZ661" s="13"/>
      <c r="BA661" s="13"/>
      <c r="BB661" s="13"/>
      <c r="BC661" s="13"/>
      <c r="BD661" s="13"/>
      <c r="BE661" s="13"/>
      <c r="BF661" s="13"/>
      <c r="BG661" s="13"/>
      <c r="BH661" s="13"/>
      <c r="BI661" s="13"/>
      <c r="BJ661" s="13"/>
      <c r="BK661" s="13"/>
      <c r="BL661" s="13"/>
      <c r="BM661" s="13"/>
      <c r="BN661" s="13"/>
      <c r="BO661" s="13"/>
    </row>
    <row r="662" spans="1:67" ht="12.75" customHeight="1" x14ac:dyDescent="0.35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13"/>
      <c r="AK662" s="13"/>
      <c r="AL662" s="13"/>
      <c r="AM662" s="13"/>
      <c r="AN662" s="13"/>
      <c r="AO662" s="13"/>
      <c r="AP662" s="13"/>
      <c r="AQ662" s="13"/>
      <c r="AR662" s="13"/>
      <c r="AS662" s="13"/>
      <c r="AT662" s="13"/>
      <c r="AU662" s="13"/>
      <c r="AV662" s="13"/>
      <c r="AW662" s="13"/>
      <c r="AX662" s="13"/>
      <c r="AY662" s="13"/>
      <c r="AZ662" s="13"/>
      <c r="BA662" s="13"/>
      <c r="BB662" s="13"/>
      <c r="BC662" s="13"/>
      <c r="BD662" s="13"/>
      <c r="BE662" s="13"/>
      <c r="BF662" s="13"/>
      <c r="BG662" s="13"/>
      <c r="BH662" s="13"/>
      <c r="BI662" s="13"/>
      <c r="BJ662" s="13"/>
      <c r="BK662" s="13"/>
      <c r="BL662" s="13"/>
      <c r="BM662" s="13"/>
      <c r="BN662" s="13"/>
      <c r="BO662" s="13"/>
    </row>
    <row r="663" spans="1:67" ht="12.75" customHeight="1" x14ac:dyDescent="0.35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  <c r="AJ663" s="13"/>
      <c r="AK663" s="13"/>
      <c r="AL663" s="13"/>
      <c r="AM663" s="13"/>
      <c r="AN663" s="13"/>
      <c r="AO663" s="13"/>
      <c r="AP663" s="13"/>
      <c r="AQ663" s="13"/>
      <c r="AR663" s="13"/>
      <c r="AS663" s="13"/>
      <c r="AT663" s="13"/>
      <c r="AU663" s="13"/>
      <c r="AV663" s="13"/>
      <c r="AW663" s="13"/>
      <c r="AX663" s="13"/>
      <c r="AY663" s="13"/>
      <c r="AZ663" s="13"/>
      <c r="BA663" s="13"/>
      <c r="BB663" s="13"/>
      <c r="BC663" s="13"/>
      <c r="BD663" s="13"/>
      <c r="BE663" s="13"/>
      <c r="BF663" s="13"/>
      <c r="BG663" s="13"/>
      <c r="BH663" s="13"/>
      <c r="BI663" s="13"/>
      <c r="BJ663" s="13"/>
      <c r="BK663" s="13"/>
      <c r="BL663" s="13"/>
      <c r="BM663" s="13"/>
      <c r="BN663" s="13"/>
      <c r="BO663" s="13"/>
    </row>
    <row r="664" spans="1:67" ht="12.75" customHeight="1" x14ac:dyDescent="0.35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  <c r="AJ664" s="13"/>
      <c r="AK664" s="13"/>
      <c r="AL664" s="13"/>
      <c r="AM664" s="13"/>
      <c r="AN664" s="13"/>
      <c r="AO664" s="13"/>
      <c r="AP664" s="13"/>
      <c r="AQ664" s="13"/>
      <c r="AR664" s="13"/>
      <c r="AS664" s="13"/>
      <c r="AT664" s="13"/>
      <c r="AU664" s="13"/>
      <c r="AV664" s="13"/>
      <c r="AW664" s="13"/>
      <c r="AX664" s="13"/>
      <c r="AY664" s="13"/>
      <c r="AZ664" s="13"/>
      <c r="BA664" s="13"/>
      <c r="BB664" s="13"/>
      <c r="BC664" s="13"/>
      <c r="BD664" s="13"/>
      <c r="BE664" s="13"/>
      <c r="BF664" s="13"/>
      <c r="BG664" s="13"/>
      <c r="BH664" s="13"/>
      <c r="BI664" s="13"/>
      <c r="BJ664" s="13"/>
      <c r="BK664" s="13"/>
      <c r="BL664" s="13"/>
      <c r="BM664" s="13"/>
      <c r="BN664" s="13"/>
      <c r="BO664" s="13"/>
    </row>
    <row r="665" spans="1:67" ht="12.75" customHeight="1" x14ac:dyDescent="0.35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  <c r="AJ665" s="13"/>
      <c r="AK665" s="13"/>
      <c r="AL665" s="13"/>
      <c r="AM665" s="13"/>
      <c r="AN665" s="13"/>
      <c r="AO665" s="13"/>
      <c r="AP665" s="13"/>
      <c r="AQ665" s="13"/>
      <c r="AR665" s="13"/>
      <c r="AS665" s="13"/>
      <c r="AT665" s="13"/>
      <c r="AU665" s="13"/>
      <c r="AV665" s="13"/>
      <c r="AW665" s="13"/>
      <c r="AX665" s="13"/>
      <c r="AY665" s="13"/>
      <c r="AZ665" s="13"/>
      <c r="BA665" s="13"/>
      <c r="BB665" s="13"/>
      <c r="BC665" s="13"/>
      <c r="BD665" s="13"/>
      <c r="BE665" s="13"/>
      <c r="BF665" s="13"/>
      <c r="BG665" s="13"/>
      <c r="BH665" s="13"/>
      <c r="BI665" s="13"/>
      <c r="BJ665" s="13"/>
      <c r="BK665" s="13"/>
      <c r="BL665" s="13"/>
      <c r="BM665" s="13"/>
      <c r="BN665" s="13"/>
      <c r="BO665" s="13"/>
    </row>
    <row r="666" spans="1:67" ht="12.75" customHeight="1" x14ac:dyDescent="0.35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J666" s="13"/>
      <c r="AK666" s="13"/>
      <c r="AL666" s="13"/>
      <c r="AM666" s="13"/>
      <c r="AN666" s="13"/>
      <c r="AO666" s="13"/>
      <c r="AP666" s="13"/>
      <c r="AQ666" s="13"/>
      <c r="AR666" s="13"/>
      <c r="AS666" s="13"/>
      <c r="AT666" s="13"/>
      <c r="AU666" s="13"/>
      <c r="AV666" s="13"/>
      <c r="AW666" s="13"/>
      <c r="AX666" s="13"/>
      <c r="AY666" s="13"/>
      <c r="AZ666" s="13"/>
      <c r="BA666" s="13"/>
      <c r="BB666" s="13"/>
      <c r="BC666" s="13"/>
      <c r="BD666" s="13"/>
      <c r="BE666" s="13"/>
      <c r="BF666" s="13"/>
      <c r="BG666" s="13"/>
      <c r="BH666" s="13"/>
      <c r="BI666" s="13"/>
      <c r="BJ666" s="13"/>
      <c r="BK666" s="13"/>
      <c r="BL666" s="13"/>
      <c r="BM666" s="13"/>
      <c r="BN666" s="13"/>
      <c r="BO666" s="13"/>
    </row>
    <row r="667" spans="1:67" ht="12.75" customHeight="1" x14ac:dyDescent="0.35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J667" s="13"/>
      <c r="AK667" s="13"/>
      <c r="AL667" s="13"/>
      <c r="AM667" s="13"/>
      <c r="AN667" s="13"/>
      <c r="AO667" s="13"/>
      <c r="AP667" s="13"/>
      <c r="AQ667" s="13"/>
      <c r="AR667" s="13"/>
      <c r="AS667" s="13"/>
      <c r="AT667" s="13"/>
      <c r="AU667" s="13"/>
      <c r="AV667" s="13"/>
      <c r="AW667" s="13"/>
      <c r="AX667" s="13"/>
      <c r="AY667" s="13"/>
      <c r="AZ667" s="13"/>
      <c r="BA667" s="13"/>
      <c r="BB667" s="13"/>
      <c r="BC667" s="13"/>
      <c r="BD667" s="13"/>
      <c r="BE667" s="13"/>
      <c r="BF667" s="13"/>
      <c r="BG667" s="13"/>
      <c r="BH667" s="13"/>
      <c r="BI667" s="13"/>
      <c r="BJ667" s="13"/>
      <c r="BK667" s="13"/>
      <c r="BL667" s="13"/>
      <c r="BM667" s="13"/>
      <c r="BN667" s="13"/>
      <c r="BO667" s="13"/>
    </row>
    <row r="668" spans="1:67" ht="12.75" customHeight="1" x14ac:dyDescent="0.35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  <c r="AK668" s="13"/>
      <c r="AL668" s="13"/>
      <c r="AM668" s="13"/>
      <c r="AN668" s="13"/>
      <c r="AO668" s="13"/>
      <c r="AP668" s="13"/>
      <c r="AQ668" s="13"/>
      <c r="AR668" s="13"/>
      <c r="AS668" s="13"/>
      <c r="AT668" s="13"/>
      <c r="AU668" s="13"/>
      <c r="AV668" s="13"/>
      <c r="AW668" s="13"/>
      <c r="AX668" s="13"/>
      <c r="AY668" s="13"/>
      <c r="AZ668" s="13"/>
      <c r="BA668" s="13"/>
      <c r="BB668" s="13"/>
      <c r="BC668" s="13"/>
      <c r="BD668" s="13"/>
      <c r="BE668" s="13"/>
      <c r="BF668" s="13"/>
      <c r="BG668" s="13"/>
      <c r="BH668" s="13"/>
      <c r="BI668" s="13"/>
      <c r="BJ668" s="13"/>
      <c r="BK668" s="13"/>
      <c r="BL668" s="13"/>
      <c r="BM668" s="13"/>
      <c r="BN668" s="13"/>
      <c r="BO668" s="13"/>
    </row>
    <row r="669" spans="1:67" ht="12.75" customHeight="1" x14ac:dyDescent="0.35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3"/>
      <c r="AK669" s="13"/>
      <c r="AL669" s="13"/>
      <c r="AM669" s="13"/>
      <c r="AN669" s="13"/>
      <c r="AO669" s="13"/>
      <c r="AP669" s="13"/>
      <c r="AQ669" s="13"/>
      <c r="AR669" s="13"/>
      <c r="AS669" s="13"/>
      <c r="AT669" s="13"/>
      <c r="AU669" s="13"/>
      <c r="AV669" s="13"/>
      <c r="AW669" s="13"/>
      <c r="AX669" s="13"/>
      <c r="AY669" s="13"/>
      <c r="AZ669" s="13"/>
      <c r="BA669" s="13"/>
      <c r="BB669" s="13"/>
      <c r="BC669" s="13"/>
      <c r="BD669" s="13"/>
      <c r="BE669" s="13"/>
      <c r="BF669" s="13"/>
      <c r="BG669" s="13"/>
      <c r="BH669" s="13"/>
      <c r="BI669" s="13"/>
      <c r="BJ669" s="13"/>
      <c r="BK669" s="13"/>
      <c r="BL669" s="13"/>
      <c r="BM669" s="13"/>
      <c r="BN669" s="13"/>
      <c r="BO669" s="13"/>
    </row>
    <row r="670" spans="1:67" ht="12.75" customHeight="1" x14ac:dyDescent="0.35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3"/>
      <c r="AK670" s="13"/>
      <c r="AL670" s="13"/>
      <c r="AM670" s="13"/>
      <c r="AN670" s="13"/>
      <c r="AO670" s="13"/>
      <c r="AP670" s="13"/>
      <c r="AQ670" s="13"/>
      <c r="AR670" s="13"/>
      <c r="AS670" s="13"/>
      <c r="AT670" s="13"/>
      <c r="AU670" s="13"/>
      <c r="AV670" s="13"/>
      <c r="AW670" s="13"/>
      <c r="AX670" s="13"/>
      <c r="AY670" s="13"/>
      <c r="AZ670" s="13"/>
      <c r="BA670" s="13"/>
      <c r="BB670" s="13"/>
      <c r="BC670" s="13"/>
      <c r="BD670" s="13"/>
      <c r="BE670" s="13"/>
      <c r="BF670" s="13"/>
      <c r="BG670" s="13"/>
      <c r="BH670" s="13"/>
      <c r="BI670" s="13"/>
      <c r="BJ670" s="13"/>
      <c r="BK670" s="13"/>
      <c r="BL670" s="13"/>
      <c r="BM670" s="13"/>
      <c r="BN670" s="13"/>
      <c r="BO670" s="13"/>
    </row>
    <row r="671" spans="1:67" ht="12.75" customHeight="1" x14ac:dyDescent="0.35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  <c r="AK671" s="13"/>
      <c r="AL671" s="13"/>
      <c r="AM671" s="13"/>
      <c r="AN671" s="13"/>
      <c r="AO671" s="13"/>
      <c r="AP671" s="13"/>
      <c r="AQ671" s="13"/>
      <c r="AR671" s="13"/>
      <c r="AS671" s="13"/>
      <c r="AT671" s="13"/>
      <c r="AU671" s="13"/>
      <c r="AV671" s="13"/>
      <c r="AW671" s="13"/>
      <c r="AX671" s="13"/>
      <c r="AY671" s="13"/>
      <c r="AZ671" s="13"/>
      <c r="BA671" s="13"/>
      <c r="BB671" s="13"/>
      <c r="BC671" s="13"/>
      <c r="BD671" s="13"/>
      <c r="BE671" s="13"/>
      <c r="BF671" s="13"/>
      <c r="BG671" s="13"/>
      <c r="BH671" s="13"/>
      <c r="BI671" s="13"/>
      <c r="BJ671" s="13"/>
      <c r="BK671" s="13"/>
      <c r="BL671" s="13"/>
      <c r="BM671" s="13"/>
      <c r="BN671" s="13"/>
      <c r="BO671" s="13"/>
    </row>
    <row r="672" spans="1:67" ht="12.75" customHeight="1" x14ac:dyDescent="0.35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  <c r="AK672" s="13"/>
      <c r="AL672" s="13"/>
      <c r="AM672" s="13"/>
      <c r="AN672" s="13"/>
      <c r="AO672" s="13"/>
      <c r="AP672" s="13"/>
      <c r="AQ672" s="13"/>
      <c r="AR672" s="13"/>
      <c r="AS672" s="13"/>
      <c r="AT672" s="13"/>
      <c r="AU672" s="13"/>
      <c r="AV672" s="13"/>
      <c r="AW672" s="13"/>
      <c r="AX672" s="13"/>
      <c r="AY672" s="13"/>
      <c r="AZ672" s="13"/>
      <c r="BA672" s="13"/>
      <c r="BB672" s="13"/>
      <c r="BC672" s="13"/>
      <c r="BD672" s="13"/>
      <c r="BE672" s="13"/>
      <c r="BF672" s="13"/>
      <c r="BG672" s="13"/>
      <c r="BH672" s="13"/>
      <c r="BI672" s="13"/>
      <c r="BJ672" s="13"/>
      <c r="BK672" s="13"/>
      <c r="BL672" s="13"/>
      <c r="BM672" s="13"/>
      <c r="BN672" s="13"/>
      <c r="BO672" s="13"/>
    </row>
    <row r="673" spans="1:67" ht="12.75" customHeight="1" x14ac:dyDescent="0.35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J673" s="13"/>
      <c r="AK673" s="13"/>
      <c r="AL673" s="13"/>
      <c r="AM673" s="13"/>
      <c r="AN673" s="13"/>
      <c r="AO673" s="13"/>
      <c r="AP673" s="13"/>
      <c r="AQ673" s="13"/>
      <c r="AR673" s="13"/>
      <c r="AS673" s="13"/>
      <c r="AT673" s="13"/>
      <c r="AU673" s="13"/>
      <c r="AV673" s="13"/>
      <c r="AW673" s="13"/>
      <c r="AX673" s="13"/>
      <c r="AY673" s="13"/>
      <c r="AZ673" s="13"/>
      <c r="BA673" s="13"/>
      <c r="BB673" s="13"/>
      <c r="BC673" s="13"/>
      <c r="BD673" s="13"/>
      <c r="BE673" s="13"/>
      <c r="BF673" s="13"/>
      <c r="BG673" s="13"/>
      <c r="BH673" s="13"/>
      <c r="BI673" s="13"/>
      <c r="BJ673" s="13"/>
      <c r="BK673" s="13"/>
      <c r="BL673" s="13"/>
      <c r="BM673" s="13"/>
      <c r="BN673" s="13"/>
      <c r="BO673" s="13"/>
    </row>
    <row r="674" spans="1:67" ht="12.75" customHeight="1" x14ac:dyDescent="0.35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AI674" s="13"/>
      <c r="AJ674" s="13"/>
      <c r="AK674" s="13"/>
      <c r="AL674" s="13"/>
      <c r="AM674" s="13"/>
      <c r="AN674" s="13"/>
      <c r="AO674" s="13"/>
      <c r="AP674" s="13"/>
      <c r="AQ674" s="13"/>
      <c r="AR674" s="13"/>
      <c r="AS674" s="13"/>
      <c r="AT674" s="13"/>
      <c r="AU674" s="13"/>
      <c r="AV674" s="13"/>
      <c r="AW674" s="13"/>
      <c r="AX674" s="13"/>
      <c r="AY674" s="13"/>
      <c r="AZ674" s="13"/>
      <c r="BA674" s="13"/>
      <c r="BB674" s="13"/>
      <c r="BC674" s="13"/>
      <c r="BD674" s="13"/>
      <c r="BE674" s="13"/>
      <c r="BF674" s="13"/>
      <c r="BG674" s="13"/>
      <c r="BH674" s="13"/>
      <c r="BI674" s="13"/>
      <c r="BJ674" s="13"/>
      <c r="BK674" s="13"/>
      <c r="BL674" s="13"/>
      <c r="BM674" s="13"/>
      <c r="BN674" s="13"/>
      <c r="BO674" s="13"/>
    </row>
    <row r="675" spans="1:67" ht="12.75" customHeight="1" x14ac:dyDescent="0.35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  <c r="AJ675" s="13"/>
      <c r="AK675" s="13"/>
      <c r="AL675" s="13"/>
      <c r="AM675" s="13"/>
      <c r="AN675" s="13"/>
      <c r="AO675" s="13"/>
      <c r="AP675" s="13"/>
      <c r="AQ675" s="13"/>
      <c r="AR675" s="13"/>
      <c r="AS675" s="13"/>
      <c r="AT675" s="13"/>
      <c r="AU675" s="13"/>
      <c r="AV675" s="13"/>
      <c r="AW675" s="13"/>
      <c r="AX675" s="13"/>
      <c r="AY675" s="13"/>
      <c r="AZ675" s="13"/>
      <c r="BA675" s="13"/>
      <c r="BB675" s="13"/>
      <c r="BC675" s="13"/>
      <c r="BD675" s="13"/>
      <c r="BE675" s="13"/>
      <c r="BF675" s="13"/>
      <c r="BG675" s="13"/>
      <c r="BH675" s="13"/>
      <c r="BI675" s="13"/>
      <c r="BJ675" s="13"/>
      <c r="BK675" s="13"/>
      <c r="BL675" s="13"/>
      <c r="BM675" s="13"/>
      <c r="BN675" s="13"/>
      <c r="BO675" s="13"/>
    </row>
    <row r="676" spans="1:67" ht="12.75" customHeight="1" x14ac:dyDescent="0.35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  <c r="AJ676" s="13"/>
      <c r="AK676" s="13"/>
      <c r="AL676" s="13"/>
      <c r="AM676" s="13"/>
      <c r="AN676" s="13"/>
      <c r="AO676" s="13"/>
      <c r="AP676" s="13"/>
      <c r="AQ676" s="13"/>
      <c r="AR676" s="13"/>
      <c r="AS676" s="13"/>
      <c r="AT676" s="13"/>
      <c r="AU676" s="13"/>
      <c r="AV676" s="13"/>
      <c r="AW676" s="13"/>
      <c r="AX676" s="13"/>
      <c r="AY676" s="13"/>
      <c r="AZ676" s="13"/>
      <c r="BA676" s="13"/>
      <c r="BB676" s="13"/>
      <c r="BC676" s="13"/>
      <c r="BD676" s="13"/>
      <c r="BE676" s="13"/>
      <c r="BF676" s="13"/>
      <c r="BG676" s="13"/>
      <c r="BH676" s="13"/>
      <c r="BI676" s="13"/>
      <c r="BJ676" s="13"/>
      <c r="BK676" s="13"/>
      <c r="BL676" s="13"/>
      <c r="BM676" s="13"/>
      <c r="BN676" s="13"/>
      <c r="BO676" s="13"/>
    </row>
    <row r="677" spans="1:67" ht="12.75" customHeight="1" x14ac:dyDescent="0.35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  <c r="AJ677" s="13"/>
      <c r="AK677" s="13"/>
      <c r="AL677" s="13"/>
      <c r="AM677" s="13"/>
      <c r="AN677" s="13"/>
      <c r="AO677" s="13"/>
      <c r="AP677" s="13"/>
      <c r="AQ677" s="13"/>
      <c r="AR677" s="13"/>
      <c r="AS677" s="13"/>
      <c r="AT677" s="13"/>
      <c r="AU677" s="13"/>
      <c r="AV677" s="13"/>
      <c r="AW677" s="13"/>
      <c r="AX677" s="13"/>
      <c r="AY677" s="13"/>
      <c r="AZ677" s="13"/>
      <c r="BA677" s="13"/>
      <c r="BB677" s="13"/>
      <c r="BC677" s="13"/>
      <c r="BD677" s="13"/>
      <c r="BE677" s="13"/>
      <c r="BF677" s="13"/>
      <c r="BG677" s="13"/>
      <c r="BH677" s="13"/>
      <c r="BI677" s="13"/>
      <c r="BJ677" s="13"/>
      <c r="BK677" s="13"/>
      <c r="BL677" s="13"/>
      <c r="BM677" s="13"/>
      <c r="BN677" s="13"/>
      <c r="BO677" s="13"/>
    </row>
    <row r="678" spans="1:67" ht="12.75" customHeight="1" x14ac:dyDescent="0.35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  <c r="AJ678" s="13"/>
      <c r="AK678" s="13"/>
      <c r="AL678" s="13"/>
      <c r="AM678" s="13"/>
      <c r="AN678" s="13"/>
      <c r="AO678" s="13"/>
      <c r="AP678" s="13"/>
      <c r="AQ678" s="13"/>
      <c r="AR678" s="13"/>
      <c r="AS678" s="13"/>
      <c r="AT678" s="13"/>
      <c r="AU678" s="13"/>
      <c r="AV678" s="13"/>
      <c r="AW678" s="13"/>
      <c r="AX678" s="13"/>
      <c r="AY678" s="13"/>
      <c r="AZ678" s="13"/>
      <c r="BA678" s="13"/>
      <c r="BB678" s="13"/>
      <c r="BC678" s="13"/>
      <c r="BD678" s="13"/>
      <c r="BE678" s="13"/>
      <c r="BF678" s="13"/>
      <c r="BG678" s="13"/>
      <c r="BH678" s="13"/>
      <c r="BI678" s="13"/>
      <c r="BJ678" s="13"/>
      <c r="BK678" s="13"/>
      <c r="BL678" s="13"/>
      <c r="BM678" s="13"/>
      <c r="BN678" s="13"/>
      <c r="BO678" s="13"/>
    </row>
    <row r="679" spans="1:67" ht="12.75" customHeight="1" x14ac:dyDescent="0.35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3"/>
      <c r="AK679" s="13"/>
      <c r="AL679" s="13"/>
      <c r="AM679" s="13"/>
      <c r="AN679" s="13"/>
      <c r="AO679" s="13"/>
      <c r="AP679" s="13"/>
      <c r="AQ679" s="13"/>
      <c r="AR679" s="13"/>
      <c r="AS679" s="13"/>
      <c r="AT679" s="13"/>
      <c r="AU679" s="13"/>
      <c r="AV679" s="13"/>
      <c r="AW679" s="13"/>
      <c r="AX679" s="13"/>
      <c r="AY679" s="13"/>
      <c r="AZ679" s="13"/>
      <c r="BA679" s="13"/>
      <c r="BB679" s="13"/>
      <c r="BC679" s="13"/>
      <c r="BD679" s="13"/>
      <c r="BE679" s="13"/>
      <c r="BF679" s="13"/>
      <c r="BG679" s="13"/>
      <c r="BH679" s="13"/>
      <c r="BI679" s="13"/>
      <c r="BJ679" s="13"/>
      <c r="BK679" s="13"/>
      <c r="BL679" s="13"/>
      <c r="BM679" s="13"/>
      <c r="BN679" s="13"/>
      <c r="BO679" s="13"/>
    </row>
    <row r="680" spans="1:67" ht="12.75" customHeight="1" x14ac:dyDescent="0.35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/>
      <c r="AK680" s="13"/>
      <c r="AL680" s="13"/>
      <c r="AM680" s="13"/>
      <c r="AN680" s="13"/>
      <c r="AO680" s="13"/>
      <c r="AP680" s="13"/>
      <c r="AQ680" s="13"/>
      <c r="AR680" s="13"/>
      <c r="AS680" s="13"/>
      <c r="AT680" s="13"/>
      <c r="AU680" s="13"/>
      <c r="AV680" s="13"/>
      <c r="AW680" s="13"/>
      <c r="AX680" s="13"/>
      <c r="AY680" s="13"/>
      <c r="AZ680" s="13"/>
      <c r="BA680" s="13"/>
      <c r="BB680" s="13"/>
      <c r="BC680" s="13"/>
      <c r="BD680" s="13"/>
      <c r="BE680" s="13"/>
      <c r="BF680" s="13"/>
      <c r="BG680" s="13"/>
      <c r="BH680" s="13"/>
      <c r="BI680" s="13"/>
      <c r="BJ680" s="13"/>
      <c r="BK680" s="13"/>
      <c r="BL680" s="13"/>
      <c r="BM680" s="13"/>
      <c r="BN680" s="13"/>
      <c r="BO680" s="13"/>
    </row>
    <row r="681" spans="1:67" ht="12.75" customHeight="1" x14ac:dyDescent="0.35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  <c r="AJ681" s="13"/>
      <c r="AK681" s="13"/>
      <c r="AL681" s="13"/>
      <c r="AM681" s="13"/>
      <c r="AN681" s="13"/>
      <c r="AO681" s="13"/>
      <c r="AP681" s="13"/>
      <c r="AQ681" s="13"/>
      <c r="AR681" s="13"/>
      <c r="AS681" s="13"/>
      <c r="AT681" s="13"/>
      <c r="AU681" s="13"/>
      <c r="AV681" s="13"/>
      <c r="AW681" s="13"/>
      <c r="AX681" s="13"/>
      <c r="AY681" s="13"/>
      <c r="AZ681" s="13"/>
      <c r="BA681" s="13"/>
      <c r="BB681" s="13"/>
      <c r="BC681" s="13"/>
      <c r="BD681" s="13"/>
      <c r="BE681" s="13"/>
      <c r="BF681" s="13"/>
      <c r="BG681" s="13"/>
      <c r="BH681" s="13"/>
      <c r="BI681" s="13"/>
      <c r="BJ681" s="13"/>
      <c r="BK681" s="13"/>
      <c r="BL681" s="13"/>
      <c r="BM681" s="13"/>
      <c r="BN681" s="13"/>
      <c r="BO681" s="13"/>
    </row>
    <row r="682" spans="1:67" ht="12.75" customHeight="1" x14ac:dyDescent="0.35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J682" s="13"/>
      <c r="AK682" s="13"/>
      <c r="AL682" s="13"/>
      <c r="AM682" s="13"/>
      <c r="AN682" s="13"/>
      <c r="AO682" s="13"/>
      <c r="AP682" s="13"/>
      <c r="AQ682" s="13"/>
      <c r="AR682" s="13"/>
      <c r="AS682" s="13"/>
      <c r="AT682" s="13"/>
      <c r="AU682" s="13"/>
      <c r="AV682" s="13"/>
      <c r="AW682" s="13"/>
      <c r="AX682" s="13"/>
      <c r="AY682" s="13"/>
      <c r="AZ682" s="13"/>
      <c r="BA682" s="13"/>
      <c r="BB682" s="13"/>
      <c r="BC682" s="13"/>
      <c r="BD682" s="13"/>
      <c r="BE682" s="13"/>
      <c r="BF682" s="13"/>
      <c r="BG682" s="13"/>
      <c r="BH682" s="13"/>
      <c r="BI682" s="13"/>
      <c r="BJ682" s="13"/>
      <c r="BK682" s="13"/>
      <c r="BL682" s="13"/>
      <c r="BM682" s="13"/>
      <c r="BN682" s="13"/>
      <c r="BO682" s="13"/>
    </row>
    <row r="683" spans="1:67" ht="12.75" customHeight="1" x14ac:dyDescent="0.35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  <c r="AK683" s="13"/>
      <c r="AL683" s="13"/>
      <c r="AM683" s="13"/>
      <c r="AN683" s="13"/>
      <c r="AO683" s="13"/>
      <c r="AP683" s="13"/>
      <c r="AQ683" s="13"/>
      <c r="AR683" s="13"/>
      <c r="AS683" s="13"/>
      <c r="AT683" s="13"/>
      <c r="AU683" s="13"/>
      <c r="AV683" s="13"/>
      <c r="AW683" s="13"/>
      <c r="AX683" s="13"/>
      <c r="AY683" s="13"/>
      <c r="AZ683" s="13"/>
      <c r="BA683" s="13"/>
      <c r="BB683" s="13"/>
      <c r="BC683" s="13"/>
      <c r="BD683" s="13"/>
      <c r="BE683" s="13"/>
      <c r="BF683" s="13"/>
      <c r="BG683" s="13"/>
      <c r="BH683" s="13"/>
      <c r="BI683" s="13"/>
      <c r="BJ683" s="13"/>
      <c r="BK683" s="13"/>
      <c r="BL683" s="13"/>
      <c r="BM683" s="13"/>
      <c r="BN683" s="13"/>
      <c r="BO683" s="13"/>
    </row>
    <row r="684" spans="1:67" ht="12.75" customHeight="1" x14ac:dyDescent="0.35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  <c r="AK684" s="13"/>
      <c r="AL684" s="13"/>
      <c r="AM684" s="13"/>
      <c r="AN684" s="13"/>
      <c r="AO684" s="13"/>
      <c r="AP684" s="13"/>
      <c r="AQ684" s="13"/>
      <c r="AR684" s="13"/>
      <c r="AS684" s="13"/>
      <c r="AT684" s="13"/>
      <c r="AU684" s="13"/>
      <c r="AV684" s="13"/>
      <c r="AW684" s="13"/>
      <c r="AX684" s="13"/>
      <c r="AY684" s="13"/>
      <c r="AZ684" s="13"/>
      <c r="BA684" s="13"/>
      <c r="BB684" s="13"/>
      <c r="BC684" s="13"/>
      <c r="BD684" s="13"/>
      <c r="BE684" s="13"/>
      <c r="BF684" s="13"/>
      <c r="BG684" s="13"/>
      <c r="BH684" s="13"/>
      <c r="BI684" s="13"/>
      <c r="BJ684" s="13"/>
      <c r="BK684" s="13"/>
      <c r="BL684" s="13"/>
      <c r="BM684" s="13"/>
      <c r="BN684" s="13"/>
      <c r="BO684" s="13"/>
    </row>
    <row r="685" spans="1:67" ht="12.75" customHeight="1" x14ac:dyDescent="0.35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  <c r="AK685" s="13"/>
      <c r="AL685" s="13"/>
      <c r="AM685" s="13"/>
      <c r="AN685" s="13"/>
      <c r="AO685" s="13"/>
      <c r="AP685" s="13"/>
      <c r="AQ685" s="13"/>
      <c r="AR685" s="13"/>
      <c r="AS685" s="13"/>
      <c r="AT685" s="13"/>
      <c r="AU685" s="13"/>
      <c r="AV685" s="13"/>
      <c r="AW685" s="13"/>
      <c r="AX685" s="13"/>
      <c r="AY685" s="13"/>
      <c r="AZ685" s="13"/>
      <c r="BA685" s="13"/>
      <c r="BB685" s="13"/>
      <c r="BC685" s="13"/>
      <c r="BD685" s="13"/>
      <c r="BE685" s="13"/>
      <c r="BF685" s="13"/>
      <c r="BG685" s="13"/>
      <c r="BH685" s="13"/>
      <c r="BI685" s="13"/>
      <c r="BJ685" s="13"/>
      <c r="BK685" s="13"/>
      <c r="BL685" s="13"/>
      <c r="BM685" s="13"/>
      <c r="BN685" s="13"/>
      <c r="BO685" s="13"/>
    </row>
    <row r="686" spans="1:67" ht="12.75" customHeight="1" x14ac:dyDescent="0.35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  <c r="AK686" s="13"/>
      <c r="AL686" s="13"/>
      <c r="AM686" s="13"/>
      <c r="AN686" s="13"/>
      <c r="AO686" s="13"/>
      <c r="AP686" s="13"/>
      <c r="AQ686" s="13"/>
      <c r="AR686" s="13"/>
      <c r="AS686" s="13"/>
      <c r="AT686" s="13"/>
      <c r="AU686" s="13"/>
      <c r="AV686" s="13"/>
      <c r="AW686" s="13"/>
      <c r="AX686" s="13"/>
      <c r="AY686" s="13"/>
      <c r="AZ686" s="13"/>
      <c r="BA686" s="13"/>
      <c r="BB686" s="13"/>
      <c r="BC686" s="13"/>
      <c r="BD686" s="13"/>
      <c r="BE686" s="13"/>
      <c r="BF686" s="13"/>
      <c r="BG686" s="13"/>
      <c r="BH686" s="13"/>
      <c r="BI686" s="13"/>
      <c r="BJ686" s="13"/>
      <c r="BK686" s="13"/>
      <c r="BL686" s="13"/>
      <c r="BM686" s="13"/>
      <c r="BN686" s="13"/>
      <c r="BO686" s="13"/>
    </row>
    <row r="687" spans="1:67" ht="12.75" customHeight="1" x14ac:dyDescent="0.35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J687" s="13"/>
      <c r="AK687" s="13"/>
      <c r="AL687" s="13"/>
      <c r="AM687" s="13"/>
      <c r="AN687" s="13"/>
      <c r="AO687" s="13"/>
      <c r="AP687" s="13"/>
      <c r="AQ687" s="13"/>
      <c r="AR687" s="13"/>
      <c r="AS687" s="13"/>
      <c r="AT687" s="13"/>
      <c r="AU687" s="13"/>
      <c r="AV687" s="13"/>
      <c r="AW687" s="13"/>
      <c r="AX687" s="13"/>
      <c r="AY687" s="13"/>
      <c r="AZ687" s="13"/>
      <c r="BA687" s="13"/>
      <c r="BB687" s="13"/>
      <c r="BC687" s="13"/>
      <c r="BD687" s="13"/>
      <c r="BE687" s="13"/>
      <c r="BF687" s="13"/>
      <c r="BG687" s="13"/>
      <c r="BH687" s="13"/>
      <c r="BI687" s="13"/>
      <c r="BJ687" s="13"/>
      <c r="BK687" s="13"/>
      <c r="BL687" s="13"/>
      <c r="BM687" s="13"/>
      <c r="BN687" s="13"/>
      <c r="BO687" s="13"/>
    </row>
    <row r="688" spans="1:67" ht="12.75" customHeight="1" x14ac:dyDescent="0.35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  <c r="AK688" s="13"/>
      <c r="AL688" s="13"/>
      <c r="AM688" s="13"/>
      <c r="AN688" s="13"/>
      <c r="AO688" s="13"/>
      <c r="AP688" s="13"/>
      <c r="AQ688" s="13"/>
      <c r="AR688" s="13"/>
      <c r="AS688" s="13"/>
      <c r="AT688" s="13"/>
      <c r="AU688" s="13"/>
      <c r="AV688" s="13"/>
      <c r="AW688" s="13"/>
      <c r="AX688" s="13"/>
      <c r="AY688" s="13"/>
      <c r="AZ688" s="13"/>
      <c r="BA688" s="13"/>
      <c r="BB688" s="13"/>
      <c r="BC688" s="13"/>
      <c r="BD688" s="13"/>
      <c r="BE688" s="13"/>
      <c r="BF688" s="13"/>
      <c r="BG688" s="13"/>
      <c r="BH688" s="13"/>
      <c r="BI688" s="13"/>
      <c r="BJ688" s="13"/>
      <c r="BK688" s="13"/>
      <c r="BL688" s="13"/>
      <c r="BM688" s="13"/>
      <c r="BN688" s="13"/>
      <c r="BO688" s="13"/>
    </row>
    <row r="689" spans="1:67" ht="12.75" customHeight="1" x14ac:dyDescent="0.35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J689" s="13"/>
      <c r="AK689" s="13"/>
      <c r="AL689" s="13"/>
      <c r="AM689" s="13"/>
      <c r="AN689" s="13"/>
      <c r="AO689" s="13"/>
      <c r="AP689" s="13"/>
      <c r="AQ689" s="13"/>
      <c r="AR689" s="13"/>
      <c r="AS689" s="13"/>
      <c r="AT689" s="13"/>
      <c r="AU689" s="13"/>
      <c r="AV689" s="13"/>
      <c r="AW689" s="13"/>
      <c r="AX689" s="13"/>
      <c r="AY689" s="13"/>
      <c r="AZ689" s="13"/>
      <c r="BA689" s="13"/>
      <c r="BB689" s="13"/>
      <c r="BC689" s="13"/>
      <c r="BD689" s="13"/>
      <c r="BE689" s="13"/>
      <c r="BF689" s="13"/>
      <c r="BG689" s="13"/>
      <c r="BH689" s="13"/>
      <c r="BI689" s="13"/>
      <c r="BJ689" s="13"/>
      <c r="BK689" s="13"/>
      <c r="BL689" s="13"/>
      <c r="BM689" s="13"/>
      <c r="BN689" s="13"/>
      <c r="BO689" s="13"/>
    </row>
    <row r="690" spans="1:67" ht="12.75" customHeight="1" x14ac:dyDescent="0.35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J690" s="13"/>
      <c r="AK690" s="13"/>
      <c r="AL690" s="13"/>
      <c r="AM690" s="13"/>
      <c r="AN690" s="13"/>
      <c r="AO690" s="13"/>
      <c r="AP690" s="13"/>
      <c r="AQ690" s="13"/>
      <c r="AR690" s="13"/>
      <c r="AS690" s="13"/>
      <c r="AT690" s="13"/>
      <c r="AU690" s="13"/>
      <c r="AV690" s="13"/>
      <c r="AW690" s="13"/>
      <c r="AX690" s="13"/>
      <c r="AY690" s="13"/>
      <c r="AZ690" s="13"/>
      <c r="BA690" s="13"/>
      <c r="BB690" s="13"/>
      <c r="BC690" s="13"/>
      <c r="BD690" s="13"/>
      <c r="BE690" s="13"/>
      <c r="BF690" s="13"/>
      <c r="BG690" s="13"/>
      <c r="BH690" s="13"/>
      <c r="BI690" s="13"/>
      <c r="BJ690" s="13"/>
      <c r="BK690" s="13"/>
      <c r="BL690" s="13"/>
      <c r="BM690" s="13"/>
      <c r="BN690" s="13"/>
      <c r="BO690" s="13"/>
    </row>
    <row r="691" spans="1:67" ht="12.75" customHeight="1" x14ac:dyDescent="0.35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  <c r="AJ691" s="13"/>
      <c r="AK691" s="13"/>
      <c r="AL691" s="13"/>
      <c r="AM691" s="13"/>
      <c r="AN691" s="13"/>
      <c r="AO691" s="13"/>
      <c r="AP691" s="13"/>
      <c r="AQ691" s="13"/>
      <c r="AR691" s="13"/>
      <c r="AS691" s="13"/>
      <c r="AT691" s="13"/>
      <c r="AU691" s="13"/>
      <c r="AV691" s="13"/>
      <c r="AW691" s="13"/>
      <c r="AX691" s="13"/>
      <c r="AY691" s="13"/>
      <c r="AZ691" s="13"/>
      <c r="BA691" s="13"/>
      <c r="BB691" s="13"/>
      <c r="BC691" s="13"/>
      <c r="BD691" s="13"/>
      <c r="BE691" s="13"/>
      <c r="BF691" s="13"/>
      <c r="BG691" s="13"/>
      <c r="BH691" s="13"/>
      <c r="BI691" s="13"/>
      <c r="BJ691" s="13"/>
      <c r="BK691" s="13"/>
      <c r="BL691" s="13"/>
      <c r="BM691" s="13"/>
      <c r="BN691" s="13"/>
      <c r="BO691" s="13"/>
    </row>
    <row r="692" spans="1:67" ht="12.75" customHeight="1" x14ac:dyDescent="0.35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J692" s="13"/>
      <c r="AK692" s="13"/>
      <c r="AL692" s="13"/>
      <c r="AM692" s="13"/>
      <c r="AN692" s="13"/>
      <c r="AO692" s="13"/>
      <c r="AP692" s="13"/>
      <c r="AQ692" s="13"/>
      <c r="AR692" s="13"/>
      <c r="AS692" s="13"/>
      <c r="AT692" s="13"/>
      <c r="AU692" s="13"/>
      <c r="AV692" s="13"/>
      <c r="AW692" s="13"/>
      <c r="AX692" s="13"/>
      <c r="AY692" s="13"/>
      <c r="AZ692" s="13"/>
      <c r="BA692" s="13"/>
      <c r="BB692" s="13"/>
      <c r="BC692" s="13"/>
      <c r="BD692" s="13"/>
      <c r="BE692" s="13"/>
      <c r="BF692" s="13"/>
      <c r="BG692" s="13"/>
      <c r="BH692" s="13"/>
      <c r="BI692" s="13"/>
      <c r="BJ692" s="13"/>
      <c r="BK692" s="13"/>
      <c r="BL692" s="13"/>
      <c r="BM692" s="13"/>
      <c r="BN692" s="13"/>
      <c r="BO692" s="13"/>
    </row>
    <row r="693" spans="1:67" ht="12.75" customHeight="1" x14ac:dyDescent="0.35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J693" s="13"/>
      <c r="AK693" s="13"/>
      <c r="AL693" s="13"/>
      <c r="AM693" s="13"/>
      <c r="AN693" s="13"/>
      <c r="AO693" s="13"/>
      <c r="AP693" s="13"/>
      <c r="AQ693" s="13"/>
      <c r="AR693" s="13"/>
      <c r="AS693" s="13"/>
      <c r="AT693" s="13"/>
      <c r="AU693" s="13"/>
      <c r="AV693" s="13"/>
      <c r="AW693" s="13"/>
      <c r="AX693" s="13"/>
      <c r="AY693" s="13"/>
      <c r="AZ693" s="13"/>
      <c r="BA693" s="13"/>
      <c r="BB693" s="13"/>
      <c r="BC693" s="13"/>
      <c r="BD693" s="13"/>
      <c r="BE693" s="13"/>
      <c r="BF693" s="13"/>
      <c r="BG693" s="13"/>
      <c r="BH693" s="13"/>
      <c r="BI693" s="13"/>
      <c r="BJ693" s="13"/>
      <c r="BK693" s="13"/>
      <c r="BL693" s="13"/>
      <c r="BM693" s="13"/>
      <c r="BN693" s="13"/>
      <c r="BO693" s="13"/>
    </row>
    <row r="694" spans="1:67" ht="12.75" customHeight="1" x14ac:dyDescent="0.35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  <c r="AJ694" s="13"/>
      <c r="AK694" s="13"/>
      <c r="AL694" s="13"/>
      <c r="AM694" s="13"/>
      <c r="AN694" s="13"/>
      <c r="AO694" s="13"/>
      <c r="AP694" s="13"/>
      <c r="AQ694" s="13"/>
      <c r="AR694" s="13"/>
      <c r="AS694" s="13"/>
      <c r="AT694" s="13"/>
      <c r="AU694" s="13"/>
      <c r="AV694" s="13"/>
      <c r="AW694" s="13"/>
      <c r="AX694" s="13"/>
      <c r="AY694" s="13"/>
      <c r="AZ694" s="13"/>
      <c r="BA694" s="13"/>
      <c r="BB694" s="13"/>
      <c r="BC694" s="13"/>
      <c r="BD694" s="13"/>
      <c r="BE694" s="13"/>
      <c r="BF694" s="13"/>
      <c r="BG694" s="13"/>
      <c r="BH694" s="13"/>
      <c r="BI694" s="13"/>
      <c r="BJ694" s="13"/>
      <c r="BK694" s="13"/>
      <c r="BL694" s="13"/>
      <c r="BM694" s="13"/>
      <c r="BN694" s="13"/>
      <c r="BO694" s="13"/>
    </row>
    <row r="695" spans="1:67" ht="12.75" customHeight="1" x14ac:dyDescent="0.35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  <c r="AJ695" s="13"/>
      <c r="AK695" s="13"/>
      <c r="AL695" s="13"/>
      <c r="AM695" s="13"/>
      <c r="AN695" s="13"/>
      <c r="AO695" s="13"/>
      <c r="AP695" s="13"/>
      <c r="AQ695" s="13"/>
      <c r="AR695" s="13"/>
      <c r="AS695" s="13"/>
      <c r="AT695" s="13"/>
      <c r="AU695" s="13"/>
      <c r="AV695" s="13"/>
      <c r="AW695" s="13"/>
      <c r="AX695" s="13"/>
      <c r="AY695" s="13"/>
      <c r="AZ695" s="13"/>
      <c r="BA695" s="13"/>
      <c r="BB695" s="13"/>
      <c r="BC695" s="13"/>
      <c r="BD695" s="13"/>
      <c r="BE695" s="13"/>
      <c r="BF695" s="13"/>
      <c r="BG695" s="13"/>
      <c r="BH695" s="13"/>
      <c r="BI695" s="13"/>
      <c r="BJ695" s="13"/>
      <c r="BK695" s="13"/>
      <c r="BL695" s="13"/>
      <c r="BM695" s="13"/>
      <c r="BN695" s="13"/>
      <c r="BO695" s="13"/>
    </row>
    <row r="696" spans="1:67" ht="12.75" customHeight="1" x14ac:dyDescent="0.35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J696" s="13"/>
      <c r="AK696" s="13"/>
      <c r="AL696" s="13"/>
      <c r="AM696" s="13"/>
      <c r="AN696" s="13"/>
      <c r="AO696" s="13"/>
      <c r="AP696" s="13"/>
      <c r="AQ696" s="13"/>
      <c r="AR696" s="13"/>
      <c r="AS696" s="13"/>
      <c r="AT696" s="13"/>
      <c r="AU696" s="13"/>
      <c r="AV696" s="13"/>
      <c r="AW696" s="13"/>
      <c r="AX696" s="13"/>
      <c r="AY696" s="13"/>
      <c r="AZ696" s="13"/>
      <c r="BA696" s="13"/>
      <c r="BB696" s="13"/>
      <c r="BC696" s="13"/>
      <c r="BD696" s="13"/>
      <c r="BE696" s="13"/>
      <c r="BF696" s="13"/>
      <c r="BG696" s="13"/>
      <c r="BH696" s="13"/>
      <c r="BI696" s="13"/>
      <c r="BJ696" s="13"/>
      <c r="BK696" s="13"/>
      <c r="BL696" s="13"/>
      <c r="BM696" s="13"/>
      <c r="BN696" s="13"/>
      <c r="BO696" s="13"/>
    </row>
    <row r="697" spans="1:67" ht="12.75" customHeight="1" x14ac:dyDescent="0.35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  <c r="AJ697" s="13"/>
      <c r="AK697" s="13"/>
      <c r="AL697" s="13"/>
      <c r="AM697" s="13"/>
      <c r="AN697" s="13"/>
      <c r="AO697" s="13"/>
      <c r="AP697" s="13"/>
      <c r="AQ697" s="13"/>
      <c r="AR697" s="13"/>
      <c r="AS697" s="13"/>
      <c r="AT697" s="13"/>
      <c r="AU697" s="13"/>
      <c r="AV697" s="13"/>
      <c r="AW697" s="13"/>
      <c r="AX697" s="13"/>
      <c r="AY697" s="13"/>
      <c r="AZ697" s="13"/>
      <c r="BA697" s="13"/>
      <c r="BB697" s="13"/>
      <c r="BC697" s="13"/>
      <c r="BD697" s="13"/>
      <c r="BE697" s="13"/>
      <c r="BF697" s="13"/>
      <c r="BG697" s="13"/>
      <c r="BH697" s="13"/>
      <c r="BI697" s="13"/>
      <c r="BJ697" s="13"/>
      <c r="BK697" s="13"/>
      <c r="BL697" s="13"/>
      <c r="BM697" s="13"/>
      <c r="BN697" s="13"/>
      <c r="BO697" s="13"/>
    </row>
    <row r="698" spans="1:67" ht="12.75" customHeight="1" x14ac:dyDescent="0.35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J698" s="13"/>
      <c r="AK698" s="13"/>
      <c r="AL698" s="13"/>
      <c r="AM698" s="13"/>
      <c r="AN698" s="13"/>
      <c r="AO698" s="13"/>
      <c r="AP698" s="13"/>
      <c r="AQ698" s="13"/>
      <c r="AR698" s="13"/>
      <c r="AS698" s="13"/>
      <c r="AT698" s="13"/>
      <c r="AU698" s="13"/>
      <c r="AV698" s="13"/>
      <c r="AW698" s="13"/>
      <c r="AX698" s="13"/>
      <c r="AY698" s="13"/>
      <c r="AZ698" s="13"/>
      <c r="BA698" s="13"/>
      <c r="BB698" s="13"/>
      <c r="BC698" s="13"/>
      <c r="BD698" s="13"/>
      <c r="BE698" s="13"/>
      <c r="BF698" s="13"/>
      <c r="BG698" s="13"/>
      <c r="BH698" s="13"/>
      <c r="BI698" s="13"/>
      <c r="BJ698" s="13"/>
      <c r="BK698" s="13"/>
      <c r="BL698" s="13"/>
      <c r="BM698" s="13"/>
      <c r="BN698" s="13"/>
      <c r="BO698" s="13"/>
    </row>
    <row r="699" spans="1:67" ht="12.75" customHeight="1" x14ac:dyDescent="0.35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  <c r="AJ699" s="13"/>
      <c r="AK699" s="13"/>
      <c r="AL699" s="13"/>
      <c r="AM699" s="13"/>
      <c r="AN699" s="13"/>
      <c r="AO699" s="13"/>
      <c r="AP699" s="13"/>
      <c r="AQ699" s="13"/>
      <c r="AR699" s="13"/>
      <c r="AS699" s="13"/>
      <c r="AT699" s="13"/>
      <c r="AU699" s="13"/>
      <c r="AV699" s="13"/>
      <c r="AW699" s="13"/>
      <c r="AX699" s="13"/>
      <c r="AY699" s="13"/>
      <c r="AZ699" s="13"/>
      <c r="BA699" s="13"/>
      <c r="BB699" s="13"/>
      <c r="BC699" s="13"/>
      <c r="BD699" s="13"/>
      <c r="BE699" s="13"/>
      <c r="BF699" s="13"/>
      <c r="BG699" s="13"/>
      <c r="BH699" s="13"/>
      <c r="BI699" s="13"/>
      <c r="BJ699" s="13"/>
      <c r="BK699" s="13"/>
      <c r="BL699" s="13"/>
      <c r="BM699" s="13"/>
      <c r="BN699" s="13"/>
      <c r="BO699" s="13"/>
    </row>
    <row r="700" spans="1:67" ht="12.75" customHeight="1" x14ac:dyDescent="0.35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  <c r="AK700" s="13"/>
      <c r="AL700" s="13"/>
      <c r="AM700" s="13"/>
      <c r="AN700" s="13"/>
      <c r="AO700" s="13"/>
      <c r="AP700" s="13"/>
      <c r="AQ700" s="13"/>
      <c r="AR700" s="13"/>
      <c r="AS700" s="13"/>
      <c r="AT700" s="13"/>
      <c r="AU700" s="13"/>
      <c r="AV700" s="13"/>
      <c r="AW700" s="13"/>
      <c r="AX700" s="13"/>
      <c r="AY700" s="13"/>
      <c r="AZ700" s="13"/>
      <c r="BA700" s="13"/>
      <c r="BB700" s="13"/>
      <c r="BC700" s="13"/>
      <c r="BD700" s="13"/>
      <c r="BE700" s="13"/>
      <c r="BF700" s="13"/>
      <c r="BG700" s="13"/>
      <c r="BH700" s="13"/>
      <c r="BI700" s="13"/>
      <c r="BJ700" s="13"/>
      <c r="BK700" s="13"/>
      <c r="BL700" s="13"/>
      <c r="BM700" s="13"/>
      <c r="BN700" s="13"/>
      <c r="BO700" s="13"/>
    </row>
    <row r="701" spans="1:67" ht="12.75" customHeight="1" x14ac:dyDescent="0.35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J701" s="13"/>
      <c r="AK701" s="13"/>
      <c r="AL701" s="13"/>
      <c r="AM701" s="13"/>
      <c r="AN701" s="13"/>
      <c r="AO701" s="13"/>
      <c r="AP701" s="13"/>
      <c r="AQ701" s="13"/>
      <c r="AR701" s="13"/>
      <c r="AS701" s="13"/>
      <c r="AT701" s="13"/>
      <c r="AU701" s="13"/>
      <c r="AV701" s="13"/>
      <c r="AW701" s="13"/>
      <c r="AX701" s="13"/>
      <c r="AY701" s="13"/>
      <c r="AZ701" s="13"/>
      <c r="BA701" s="13"/>
      <c r="BB701" s="13"/>
      <c r="BC701" s="13"/>
      <c r="BD701" s="13"/>
      <c r="BE701" s="13"/>
      <c r="BF701" s="13"/>
      <c r="BG701" s="13"/>
      <c r="BH701" s="13"/>
      <c r="BI701" s="13"/>
      <c r="BJ701" s="13"/>
      <c r="BK701" s="13"/>
      <c r="BL701" s="13"/>
      <c r="BM701" s="13"/>
      <c r="BN701" s="13"/>
      <c r="BO701" s="13"/>
    </row>
    <row r="702" spans="1:67" ht="12.75" customHeight="1" x14ac:dyDescent="0.35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3"/>
      <c r="AK702" s="13"/>
      <c r="AL702" s="13"/>
      <c r="AM702" s="13"/>
      <c r="AN702" s="13"/>
      <c r="AO702" s="13"/>
      <c r="AP702" s="13"/>
      <c r="AQ702" s="13"/>
      <c r="AR702" s="13"/>
      <c r="AS702" s="13"/>
      <c r="AT702" s="13"/>
      <c r="AU702" s="13"/>
      <c r="AV702" s="13"/>
      <c r="AW702" s="13"/>
      <c r="AX702" s="13"/>
      <c r="AY702" s="13"/>
      <c r="AZ702" s="13"/>
      <c r="BA702" s="13"/>
      <c r="BB702" s="13"/>
      <c r="BC702" s="13"/>
      <c r="BD702" s="13"/>
      <c r="BE702" s="13"/>
      <c r="BF702" s="13"/>
      <c r="BG702" s="13"/>
      <c r="BH702" s="13"/>
      <c r="BI702" s="13"/>
      <c r="BJ702" s="13"/>
      <c r="BK702" s="13"/>
      <c r="BL702" s="13"/>
      <c r="BM702" s="13"/>
      <c r="BN702" s="13"/>
      <c r="BO702" s="13"/>
    </row>
    <row r="703" spans="1:67" ht="12.75" customHeight="1" x14ac:dyDescent="0.35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  <c r="AJ703" s="13"/>
      <c r="AK703" s="13"/>
      <c r="AL703" s="13"/>
      <c r="AM703" s="13"/>
      <c r="AN703" s="13"/>
      <c r="AO703" s="13"/>
      <c r="AP703" s="13"/>
      <c r="AQ703" s="13"/>
      <c r="AR703" s="13"/>
      <c r="AS703" s="13"/>
      <c r="AT703" s="13"/>
      <c r="AU703" s="13"/>
      <c r="AV703" s="13"/>
      <c r="AW703" s="13"/>
      <c r="AX703" s="13"/>
      <c r="AY703" s="13"/>
      <c r="AZ703" s="13"/>
      <c r="BA703" s="13"/>
      <c r="BB703" s="13"/>
      <c r="BC703" s="13"/>
      <c r="BD703" s="13"/>
      <c r="BE703" s="13"/>
      <c r="BF703" s="13"/>
      <c r="BG703" s="13"/>
      <c r="BH703" s="13"/>
      <c r="BI703" s="13"/>
      <c r="BJ703" s="13"/>
      <c r="BK703" s="13"/>
      <c r="BL703" s="13"/>
      <c r="BM703" s="13"/>
      <c r="BN703" s="13"/>
      <c r="BO703" s="13"/>
    </row>
    <row r="704" spans="1:67" ht="12.75" customHeight="1" x14ac:dyDescent="0.35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  <c r="AJ704" s="13"/>
      <c r="AK704" s="13"/>
      <c r="AL704" s="13"/>
      <c r="AM704" s="13"/>
      <c r="AN704" s="13"/>
      <c r="AO704" s="13"/>
      <c r="AP704" s="13"/>
      <c r="AQ704" s="13"/>
      <c r="AR704" s="13"/>
      <c r="AS704" s="13"/>
      <c r="AT704" s="13"/>
      <c r="AU704" s="13"/>
      <c r="AV704" s="13"/>
      <c r="AW704" s="13"/>
      <c r="AX704" s="13"/>
      <c r="AY704" s="13"/>
      <c r="AZ704" s="13"/>
      <c r="BA704" s="13"/>
      <c r="BB704" s="13"/>
      <c r="BC704" s="13"/>
      <c r="BD704" s="13"/>
      <c r="BE704" s="13"/>
      <c r="BF704" s="13"/>
      <c r="BG704" s="13"/>
      <c r="BH704" s="13"/>
      <c r="BI704" s="13"/>
      <c r="BJ704" s="13"/>
      <c r="BK704" s="13"/>
      <c r="BL704" s="13"/>
      <c r="BM704" s="13"/>
      <c r="BN704" s="13"/>
      <c r="BO704" s="13"/>
    </row>
    <row r="705" spans="1:67" ht="12.75" customHeight="1" x14ac:dyDescent="0.35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J705" s="13"/>
      <c r="AK705" s="13"/>
      <c r="AL705" s="13"/>
      <c r="AM705" s="13"/>
      <c r="AN705" s="13"/>
      <c r="AO705" s="13"/>
      <c r="AP705" s="13"/>
      <c r="AQ705" s="13"/>
      <c r="AR705" s="13"/>
      <c r="AS705" s="13"/>
      <c r="AT705" s="13"/>
      <c r="AU705" s="13"/>
      <c r="AV705" s="13"/>
      <c r="AW705" s="13"/>
      <c r="AX705" s="13"/>
      <c r="AY705" s="13"/>
      <c r="AZ705" s="13"/>
      <c r="BA705" s="13"/>
      <c r="BB705" s="13"/>
      <c r="BC705" s="13"/>
      <c r="BD705" s="13"/>
      <c r="BE705" s="13"/>
      <c r="BF705" s="13"/>
      <c r="BG705" s="13"/>
      <c r="BH705" s="13"/>
      <c r="BI705" s="13"/>
      <c r="BJ705" s="13"/>
      <c r="BK705" s="13"/>
      <c r="BL705" s="13"/>
      <c r="BM705" s="13"/>
      <c r="BN705" s="13"/>
      <c r="BO705" s="13"/>
    </row>
    <row r="706" spans="1:67" ht="12.75" customHeight="1" x14ac:dyDescent="0.35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  <c r="AJ706" s="13"/>
      <c r="AK706" s="13"/>
      <c r="AL706" s="13"/>
      <c r="AM706" s="13"/>
      <c r="AN706" s="13"/>
      <c r="AO706" s="13"/>
      <c r="AP706" s="13"/>
      <c r="AQ706" s="13"/>
      <c r="AR706" s="13"/>
      <c r="AS706" s="13"/>
      <c r="AT706" s="13"/>
      <c r="AU706" s="13"/>
      <c r="AV706" s="13"/>
      <c r="AW706" s="13"/>
      <c r="AX706" s="13"/>
      <c r="AY706" s="13"/>
      <c r="AZ706" s="13"/>
      <c r="BA706" s="13"/>
      <c r="BB706" s="13"/>
      <c r="BC706" s="13"/>
      <c r="BD706" s="13"/>
      <c r="BE706" s="13"/>
      <c r="BF706" s="13"/>
      <c r="BG706" s="13"/>
      <c r="BH706" s="13"/>
      <c r="BI706" s="13"/>
      <c r="BJ706" s="13"/>
      <c r="BK706" s="13"/>
      <c r="BL706" s="13"/>
      <c r="BM706" s="13"/>
      <c r="BN706" s="13"/>
      <c r="BO706" s="13"/>
    </row>
    <row r="707" spans="1:67" ht="12.75" customHeight="1" x14ac:dyDescent="0.35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AI707" s="13"/>
      <c r="AJ707" s="13"/>
      <c r="AK707" s="13"/>
      <c r="AL707" s="13"/>
      <c r="AM707" s="13"/>
      <c r="AN707" s="13"/>
      <c r="AO707" s="13"/>
      <c r="AP707" s="13"/>
      <c r="AQ707" s="13"/>
      <c r="AR707" s="13"/>
      <c r="AS707" s="13"/>
      <c r="AT707" s="13"/>
      <c r="AU707" s="13"/>
      <c r="AV707" s="13"/>
      <c r="AW707" s="13"/>
      <c r="AX707" s="13"/>
      <c r="AY707" s="13"/>
      <c r="AZ707" s="13"/>
      <c r="BA707" s="13"/>
      <c r="BB707" s="13"/>
      <c r="BC707" s="13"/>
      <c r="BD707" s="13"/>
      <c r="BE707" s="13"/>
      <c r="BF707" s="13"/>
      <c r="BG707" s="13"/>
      <c r="BH707" s="13"/>
      <c r="BI707" s="13"/>
      <c r="BJ707" s="13"/>
      <c r="BK707" s="13"/>
      <c r="BL707" s="13"/>
      <c r="BM707" s="13"/>
      <c r="BN707" s="13"/>
      <c r="BO707" s="13"/>
    </row>
    <row r="708" spans="1:67" ht="12.75" customHeight="1" x14ac:dyDescent="0.35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J708" s="13"/>
      <c r="AK708" s="13"/>
      <c r="AL708" s="13"/>
      <c r="AM708" s="13"/>
      <c r="AN708" s="13"/>
      <c r="AO708" s="13"/>
      <c r="AP708" s="13"/>
      <c r="AQ708" s="13"/>
      <c r="AR708" s="13"/>
      <c r="AS708" s="13"/>
      <c r="AT708" s="13"/>
      <c r="AU708" s="13"/>
      <c r="AV708" s="13"/>
      <c r="AW708" s="13"/>
      <c r="AX708" s="13"/>
      <c r="AY708" s="13"/>
      <c r="AZ708" s="13"/>
      <c r="BA708" s="13"/>
      <c r="BB708" s="13"/>
      <c r="BC708" s="13"/>
      <c r="BD708" s="13"/>
      <c r="BE708" s="13"/>
      <c r="BF708" s="13"/>
      <c r="BG708" s="13"/>
      <c r="BH708" s="13"/>
      <c r="BI708" s="13"/>
      <c r="BJ708" s="13"/>
      <c r="BK708" s="13"/>
      <c r="BL708" s="13"/>
      <c r="BM708" s="13"/>
      <c r="BN708" s="13"/>
      <c r="BO708" s="13"/>
    </row>
    <row r="709" spans="1:67" ht="12.75" customHeight="1" x14ac:dyDescent="0.35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  <c r="AJ709" s="13"/>
      <c r="AK709" s="13"/>
      <c r="AL709" s="13"/>
      <c r="AM709" s="13"/>
      <c r="AN709" s="13"/>
      <c r="AO709" s="13"/>
      <c r="AP709" s="13"/>
      <c r="AQ709" s="13"/>
      <c r="AR709" s="13"/>
      <c r="AS709" s="13"/>
      <c r="AT709" s="13"/>
      <c r="AU709" s="13"/>
      <c r="AV709" s="13"/>
      <c r="AW709" s="13"/>
      <c r="AX709" s="13"/>
      <c r="AY709" s="13"/>
      <c r="AZ709" s="13"/>
      <c r="BA709" s="13"/>
      <c r="BB709" s="13"/>
      <c r="BC709" s="13"/>
      <c r="BD709" s="13"/>
      <c r="BE709" s="13"/>
      <c r="BF709" s="13"/>
      <c r="BG709" s="13"/>
      <c r="BH709" s="13"/>
      <c r="BI709" s="13"/>
      <c r="BJ709" s="13"/>
      <c r="BK709" s="13"/>
      <c r="BL709" s="13"/>
      <c r="BM709" s="13"/>
      <c r="BN709" s="13"/>
      <c r="BO709" s="13"/>
    </row>
    <row r="710" spans="1:67" ht="12.75" customHeight="1" x14ac:dyDescent="0.35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  <c r="AJ710" s="13"/>
      <c r="AK710" s="13"/>
      <c r="AL710" s="13"/>
      <c r="AM710" s="13"/>
      <c r="AN710" s="13"/>
      <c r="AO710" s="13"/>
      <c r="AP710" s="13"/>
      <c r="AQ710" s="13"/>
      <c r="AR710" s="13"/>
      <c r="AS710" s="13"/>
      <c r="AT710" s="13"/>
      <c r="AU710" s="13"/>
      <c r="AV710" s="13"/>
      <c r="AW710" s="13"/>
      <c r="AX710" s="13"/>
      <c r="AY710" s="13"/>
      <c r="AZ710" s="13"/>
      <c r="BA710" s="13"/>
      <c r="BB710" s="13"/>
      <c r="BC710" s="13"/>
      <c r="BD710" s="13"/>
      <c r="BE710" s="13"/>
      <c r="BF710" s="13"/>
      <c r="BG710" s="13"/>
      <c r="BH710" s="13"/>
      <c r="BI710" s="13"/>
      <c r="BJ710" s="13"/>
      <c r="BK710" s="13"/>
      <c r="BL710" s="13"/>
      <c r="BM710" s="13"/>
      <c r="BN710" s="13"/>
      <c r="BO710" s="13"/>
    </row>
    <row r="711" spans="1:67" ht="12.75" customHeight="1" x14ac:dyDescent="0.35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  <c r="AJ711" s="13"/>
      <c r="AK711" s="13"/>
      <c r="AL711" s="13"/>
      <c r="AM711" s="13"/>
      <c r="AN711" s="13"/>
      <c r="AO711" s="13"/>
      <c r="AP711" s="13"/>
      <c r="AQ711" s="13"/>
      <c r="AR711" s="13"/>
      <c r="AS711" s="13"/>
      <c r="AT711" s="13"/>
      <c r="AU711" s="13"/>
      <c r="AV711" s="13"/>
      <c r="AW711" s="13"/>
      <c r="AX711" s="13"/>
      <c r="AY711" s="13"/>
      <c r="AZ711" s="13"/>
      <c r="BA711" s="13"/>
      <c r="BB711" s="13"/>
      <c r="BC711" s="13"/>
      <c r="BD711" s="13"/>
      <c r="BE711" s="13"/>
      <c r="BF711" s="13"/>
      <c r="BG711" s="13"/>
      <c r="BH711" s="13"/>
      <c r="BI711" s="13"/>
      <c r="BJ711" s="13"/>
      <c r="BK711" s="13"/>
      <c r="BL711" s="13"/>
      <c r="BM711" s="13"/>
      <c r="BN711" s="13"/>
      <c r="BO711" s="13"/>
    </row>
    <row r="712" spans="1:67" ht="12.75" customHeight="1" x14ac:dyDescent="0.35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  <c r="AJ712" s="13"/>
      <c r="AK712" s="13"/>
      <c r="AL712" s="13"/>
      <c r="AM712" s="13"/>
      <c r="AN712" s="13"/>
      <c r="AO712" s="13"/>
      <c r="AP712" s="13"/>
      <c r="AQ712" s="13"/>
      <c r="AR712" s="13"/>
      <c r="AS712" s="13"/>
      <c r="AT712" s="13"/>
      <c r="AU712" s="13"/>
      <c r="AV712" s="13"/>
      <c r="AW712" s="13"/>
      <c r="AX712" s="13"/>
      <c r="AY712" s="13"/>
      <c r="AZ712" s="13"/>
      <c r="BA712" s="13"/>
      <c r="BB712" s="13"/>
      <c r="BC712" s="13"/>
      <c r="BD712" s="13"/>
      <c r="BE712" s="13"/>
      <c r="BF712" s="13"/>
      <c r="BG712" s="13"/>
      <c r="BH712" s="13"/>
      <c r="BI712" s="13"/>
      <c r="BJ712" s="13"/>
      <c r="BK712" s="13"/>
      <c r="BL712" s="13"/>
      <c r="BM712" s="13"/>
      <c r="BN712" s="13"/>
      <c r="BO712" s="13"/>
    </row>
    <row r="713" spans="1:67" ht="12.75" customHeight="1" x14ac:dyDescent="0.35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J713" s="13"/>
      <c r="AK713" s="13"/>
      <c r="AL713" s="13"/>
      <c r="AM713" s="13"/>
      <c r="AN713" s="13"/>
      <c r="AO713" s="13"/>
      <c r="AP713" s="13"/>
      <c r="AQ713" s="13"/>
      <c r="AR713" s="13"/>
      <c r="AS713" s="13"/>
      <c r="AT713" s="13"/>
      <c r="AU713" s="13"/>
      <c r="AV713" s="13"/>
      <c r="AW713" s="13"/>
      <c r="AX713" s="13"/>
      <c r="AY713" s="13"/>
      <c r="AZ713" s="13"/>
      <c r="BA713" s="13"/>
      <c r="BB713" s="13"/>
      <c r="BC713" s="13"/>
      <c r="BD713" s="13"/>
      <c r="BE713" s="13"/>
      <c r="BF713" s="13"/>
      <c r="BG713" s="13"/>
      <c r="BH713" s="13"/>
      <c r="BI713" s="13"/>
      <c r="BJ713" s="13"/>
      <c r="BK713" s="13"/>
      <c r="BL713" s="13"/>
      <c r="BM713" s="13"/>
      <c r="BN713" s="13"/>
      <c r="BO713" s="13"/>
    </row>
    <row r="714" spans="1:67" ht="12.75" customHeight="1" x14ac:dyDescent="0.35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  <c r="AJ714" s="13"/>
      <c r="AK714" s="13"/>
      <c r="AL714" s="13"/>
      <c r="AM714" s="13"/>
      <c r="AN714" s="13"/>
      <c r="AO714" s="13"/>
      <c r="AP714" s="13"/>
      <c r="AQ714" s="13"/>
      <c r="AR714" s="13"/>
      <c r="AS714" s="13"/>
      <c r="AT714" s="13"/>
      <c r="AU714" s="13"/>
      <c r="AV714" s="13"/>
      <c r="AW714" s="13"/>
      <c r="AX714" s="13"/>
      <c r="AY714" s="13"/>
      <c r="AZ714" s="13"/>
      <c r="BA714" s="13"/>
      <c r="BB714" s="13"/>
      <c r="BC714" s="13"/>
      <c r="BD714" s="13"/>
      <c r="BE714" s="13"/>
      <c r="BF714" s="13"/>
      <c r="BG714" s="13"/>
      <c r="BH714" s="13"/>
      <c r="BI714" s="13"/>
      <c r="BJ714" s="13"/>
      <c r="BK714" s="13"/>
      <c r="BL714" s="13"/>
      <c r="BM714" s="13"/>
      <c r="BN714" s="13"/>
      <c r="BO714" s="13"/>
    </row>
    <row r="715" spans="1:67" ht="12.75" customHeight="1" x14ac:dyDescent="0.35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  <c r="AJ715" s="13"/>
      <c r="AK715" s="13"/>
      <c r="AL715" s="13"/>
      <c r="AM715" s="13"/>
      <c r="AN715" s="13"/>
      <c r="AO715" s="13"/>
      <c r="AP715" s="13"/>
      <c r="AQ715" s="13"/>
      <c r="AR715" s="13"/>
      <c r="AS715" s="13"/>
      <c r="AT715" s="13"/>
      <c r="AU715" s="13"/>
      <c r="AV715" s="13"/>
      <c r="AW715" s="13"/>
      <c r="AX715" s="13"/>
      <c r="AY715" s="13"/>
      <c r="AZ715" s="13"/>
      <c r="BA715" s="13"/>
      <c r="BB715" s="13"/>
      <c r="BC715" s="13"/>
      <c r="BD715" s="13"/>
      <c r="BE715" s="13"/>
      <c r="BF715" s="13"/>
      <c r="BG715" s="13"/>
      <c r="BH715" s="13"/>
      <c r="BI715" s="13"/>
      <c r="BJ715" s="13"/>
      <c r="BK715" s="13"/>
      <c r="BL715" s="13"/>
      <c r="BM715" s="13"/>
      <c r="BN715" s="13"/>
      <c r="BO715" s="13"/>
    </row>
    <row r="716" spans="1:67" ht="12.75" customHeight="1" x14ac:dyDescent="0.35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AI716" s="13"/>
      <c r="AJ716" s="13"/>
      <c r="AK716" s="13"/>
      <c r="AL716" s="13"/>
      <c r="AM716" s="13"/>
      <c r="AN716" s="13"/>
      <c r="AO716" s="13"/>
      <c r="AP716" s="13"/>
      <c r="AQ716" s="13"/>
      <c r="AR716" s="13"/>
      <c r="AS716" s="13"/>
      <c r="AT716" s="13"/>
      <c r="AU716" s="13"/>
      <c r="AV716" s="13"/>
      <c r="AW716" s="13"/>
      <c r="AX716" s="13"/>
      <c r="AY716" s="13"/>
      <c r="AZ716" s="13"/>
      <c r="BA716" s="13"/>
      <c r="BB716" s="13"/>
      <c r="BC716" s="13"/>
      <c r="BD716" s="13"/>
      <c r="BE716" s="13"/>
      <c r="BF716" s="13"/>
      <c r="BG716" s="13"/>
      <c r="BH716" s="13"/>
      <c r="BI716" s="13"/>
      <c r="BJ716" s="13"/>
      <c r="BK716" s="13"/>
      <c r="BL716" s="13"/>
      <c r="BM716" s="13"/>
      <c r="BN716" s="13"/>
      <c r="BO716" s="13"/>
    </row>
    <row r="717" spans="1:67" ht="12.75" customHeight="1" x14ac:dyDescent="0.35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  <c r="AJ717" s="13"/>
      <c r="AK717" s="13"/>
      <c r="AL717" s="13"/>
      <c r="AM717" s="13"/>
      <c r="AN717" s="13"/>
      <c r="AO717" s="13"/>
      <c r="AP717" s="13"/>
      <c r="AQ717" s="13"/>
      <c r="AR717" s="13"/>
      <c r="AS717" s="13"/>
      <c r="AT717" s="13"/>
      <c r="AU717" s="13"/>
      <c r="AV717" s="13"/>
      <c r="AW717" s="13"/>
      <c r="AX717" s="13"/>
      <c r="AY717" s="13"/>
      <c r="AZ717" s="13"/>
      <c r="BA717" s="13"/>
      <c r="BB717" s="13"/>
      <c r="BC717" s="13"/>
      <c r="BD717" s="13"/>
      <c r="BE717" s="13"/>
      <c r="BF717" s="13"/>
      <c r="BG717" s="13"/>
      <c r="BH717" s="13"/>
      <c r="BI717" s="13"/>
      <c r="BJ717" s="13"/>
      <c r="BK717" s="13"/>
      <c r="BL717" s="13"/>
      <c r="BM717" s="13"/>
      <c r="BN717" s="13"/>
      <c r="BO717" s="13"/>
    </row>
    <row r="718" spans="1:67" ht="12.75" customHeight="1" x14ac:dyDescent="0.35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J718" s="13"/>
      <c r="AK718" s="13"/>
      <c r="AL718" s="13"/>
      <c r="AM718" s="13"/>
      <c r="AN718" s="13"/>
      <c r="AO718" s="13"/>
      <c r="AP718" s="13"/>
      <c r="AQ718" s="13"/>
      <c r="AR718" s="13"/>
      <c r="AS718" s="13"/>
      <c r="AT718" s="13"/>
      <c r="AU718" s="13"/>
      <c r="AV718" s="13"/>
      <c r="AW718" s="13"/>
      <c r="AX718" s="13"/>
      <c r="AY718" s="13"/>
      <c r="AZ718" s="13"/>
      <c r="BA718" s="13"/>
      <c r="BB718" s="13"/>
      <c r="BC718" s="13"/>
      <c r="BD718" s="13"/>
      <c r="BE718" s="13"/>
      <c r="BF718" s="13"/>
      <c r="BG718" s="13"/>
      <c r="BH718" s="13"/>
      <c r="BI718" s="13"/>
      <c r="BJ718" s="13"/>
      <c r="BK718" s="13"/>
      <c r="BL718" s="13"/>
      <c r="BM718" s="13"/>
      <c r="BN718" s="13"/>
      <c r="BO718" s="13"/>
    </row>
    <row r="719" spans="1:67" ht="12.75" customHeight="1" x14ac:dyDescent="0.35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  <c r="AJ719" s="13"/>
      <c r="AK719" s="13"/>
      <c r="AL719" s="13"/>
      <c r="AM719" s="13"/>
      <c r="AN719" s="13"/>
      <c r="AO719" s="13"/>
      <c r="AP719" s="13"/>
      <c r="AQ719" s="13"/>
      <c r="AR719" s="13"/>
      <c r="AS719" s="13"/>
      <c r="AT719" s="13"/>
      <c r="AU719" s="13"/>
      <c r="AV719" s="13"/>
      <c r="AW719" s="13"/>
      <c r="AX719" s="13"/>
      <c r="AY719" s="13"/>
      <c r="AZ719" s="13"/>
      <c r="BA719" s="13"/>
      <c r="BB719" s="13"/>
      <c r="BC719" s="13"/>
      <c r="BD719" s="13"/>
      <c r="BE719" s="13"/>
      <c r="BF719" s="13"/>
      <c r="BG719" s="13"/>
      <c r="BH719" s="13"/>
      <c r="BI719" s="13"/>
      <c r="BJ719" s="13"/>
      <c r="BK719" s="13"/>
      <c r="BL719" s="13"/>
      <c r="BM719" s="13"/>
      <c r="BN719" s="13"/>
      <c r="BO719" s="13"/>
    </row>
    <row r="720" spans="1:67" ht="12.75" customHeight="1" x14ac:dyDescent="0.35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  <c r="AJ720" s="13"/>
      <c r="AK720" s="13"/>
      <c r="AL720" s="13"/>
      <c r="AM720" s="13"/>
      <c r="AN720" s="13"/>
      <c r="AO720" s="13"/>
      <c r="AP720" s="13"/>
      <c r="AQ720" s="13"/>
      <c r="AR720" s="13"/>
      <c r="AS720" s="13"/>
      <c r="AT720" s="13"/>
      <c r="AU720" s="13"/>
      <c r="AV720" s="13"/>
      <c r="AW720" s="13"/>
      <c r="AX720" s="13"/>
      <c r="AY720" s="13"/>
      <c r="AZ720" s="13"/>
      <c r="BA720" s="13"/>
      <c r="BB720" s="13"/>
      <c r="BC720" s="13"/>
      <c r="BD720" s="13"/>
      <c r="BE720" s="13"/>
      <c r="BF720" s="13"/>
      <c r="BG720" s="13"/>
      <c r="BH720" s="13"/>
      <c r="BI720" s="13"/>
      <c r="BJ720" s="13"/>
      <c r="BK720" s="13"/>
      <c r="BL720" s="13"/>
      <c r="BM720" s="13"/>
      <c r="BN720" s="13"/>
      <c r="BO720" s="13"/>
    </row>
    <row r="721" spans="1:67" ht="12.75" customHeight="1" x14ac:dyDescent="0.35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  <c r="AJ721" s="13"/>
      <c r="AK721" s="13"/>
      <c r="AL721" s="13"/>
      <c r="AM721" s="13"/>
      <c r="AN721" s="13"/>
      <c r="AO721" s="13"/>
      <c r="AP721" s="13"/>
      <c r="AQ721" s="13"/>
      <c r="AR721" s="13"/>
      <c r="AS721" s="13"/>
      <c r="AT721" s="13"/>
      <c r="AU721" s="13"/>
      <c r="AV721" s="13"/>
      <c r="AW721" s="13"/>
      <c r="AX721" s="13"/>
      <c r="AY721" s="13"/>
      <c r="AZ721" s="13"/>
      <c r="BA721" s="13"/>
      <c r="BB721" s="13"/>
      <c r="BC721" s="13"/>
      <c r="BD721" s="13"/>
      <c r="BE721" s="13"/>
      <c r="BF721" s="13"/>
      <c r="BG721" s="13"/>
      <c r="BH721" s="13"/>
      <c r="BI721" s="13"/>
      <c r="BJ721" s="13"/>
      <c r="BK721" s="13"/>
      <c r="BL721" s="13"/>
      <c r="BM721" s="13"/>
      <c r="BN721" s="13"/>
      <c r="BO721" s="13"/>
    </row>
    <row r="722" spans="1:67" ht="12.75" customHeight="1" x14ac:dyDescent="0.35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  <c r="AJ722" s="13"/>
      <c r="AK722" s="13"/>
      <c r="AL722" s="13"/>
      <c r="AM722" s="13"/>
      <c r="AN722" s="13"/>
      <c r="AO722" s="13"/>
      <c r="AP722" s="13"/>
      <c r="AQ722" s="13"/>
      <c r="AR722" s="13"/>
      <c r="AS722" s="13"/>
      <c r="AT722" s="13"/>
      <c r="AU722" s="13"/>
      <c r="AV722" s="13"/>
      <c r="AW722" s="13"/>
      <c r="AX722" s="13"/>
      <c r="AY722" s="13"/>
      <c r="AZ722" s="13"/>
      <c r="BA722" s="13"/>
      <c r="BB722" s="13"/>
      <c r="BC722" s="13"/>
      <c r="BD722" s="13"/>
      <c r="BE722" s="13"/>
      <c r="BF722" s="13"/>
      <c r="BG722" s="13"/>
      <c r="BH722" s="13"/>
      <c r="BI722" s="13"/>
      <c r="BJ722" s="13"/>
      <c r="BK722" s="13"/>
      <c r="BL722" s="13"/>
      <c r="BM722" s="13"/>
      <c r="BN722" s="13"/>
      <c r="BO722" s="13"/>
    </row>
    <row r="723" spans="1:67" ht="12.75" customHeight="1" x14ac:dyDescent="0.35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AI723" s="13"/>
      <c r="AJ723" s="13"/>
      <c r="AK723" s="13"/>
      <c r="AL723" s="13"/>
      <c r="AM723" s="13"/>
      <c r="AN723" s="13"/>
      <c r="AO723" s="13"/>
      <c r="AP723" s="13"/>
      <c r="AQ723" s="13"/>
      <c r="AR723" s="13"/>
      <c r="AS723" s="13"/>
      <c r="AT723" s="13"/>
      <c r="AU723" s="13"/>
      <c r="AV723" s="13"/>
      <c r="AW723" s="13"/>
      <c r="AX723" s="13"/>
      <c r="AY723" s="13"/>
      <c r="AZ723" s="13"/>
      <c r="BA723" s="13"/>
      <c r="BB723" s="13"/>
      <c r="BC723" s="13"/>
      <c r="BD723" s="13"/>
      <c r="BE723" s="13"/>
      <c r="BF723" s="13"/>
      <c r="BG723" s="13"/>
      <c r="BH723" s="13"/>
      <c r="BI723" s="13"/>
      <c r="BJ723" s="13"/>
      <c r="BK723" s="13"/>
      <c r="BL723" s="13"/>
      <c r="BM723" s="13"/>
      <c r="BN723" s="13"/>
      <c r="BO723" s="13"/>
    </row>
    <row r="724" spans="1:67" ht="12.75" customHeight="1" x14ac:dyDescent="0.35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J724" s="13"/>
      <c r="AK724" s="13"/>
      <c r="AL724" s="13"/>
      <c r="AM724" s="13"/>
      <c r="AN724" s="13"/>
      <c r="AO724" s="13"/>
      <c r="AP724" s="13"/>
      <c r="AQ724" s="13"/>
      <c r="AR724" s="13"/>
      <c r="AS724" s="13"/>
      <c r="AT724" s="13"/>
      <c r="AU724" s="13"/>
      <c r="AV724" s="13"/>
      <c r="AW724" s="13"/>
      <c r="AX724" s="13"/>
      <c r="AY724" s="13"/>
      <c r="AZ724" s="13"/>
      <c r="BA724" s="13"/>
      <c r="BB724" s="13"/>
      <c r="BC724" s="13"/>
      <c r="BD724" s="13"/>
      <c r="BE724" s="13"/>
      <c r="BF724" s="13"/>
      <c r="BG724" s="13"/>
      <c r="BH724" s="13"/>
      <c r="BI724" s="13"/>
      <c r="BJ724" s="13"/>
      <c r="BK724" s="13"/>
      <c r="BL724" s="13"/>
      <c r="BM724" s="13"/>
      <c r="BN724" s="13"/>
      <c r="BO724" s="13"/>
    </row>
    <row r="725" spans="1:67" ht="12.75" customHeight="1" x14ac:dyDescent="0.35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  <c r="AJ725" s="13"/>
      <c r="AK725" s="13"/>
      <c r="AL725" s="13"/>
      <c r="AM725" s="13"/>
      <c r="AN725" s="13"/>
      <c r="AO725" s="13"/>
      <c r="AP725" s="13"/>
      <c r="AQ725" s="13"/>
      <c r="AR725" s="13"/>
      <c r="AS725" s="13"/>
      <c r="AT725" s="13"/>
      <c r="AU725" s="13"/>
      <c r="AV725" s="13"/>
      <c r="AW725" s="13"/>
      <c r="AX725" s="13"/>
      <c r="AY725" s="13"/>
      <c r="AZ725" s="13"/>
      <c r="BA725" s="13"/>
      <c r="BB725" s="13"/>
      <c r="BC725" s="13"/>
      <c r="BD725" s="13"/>
      <c r="BE725" s="13"/>
      <c r="BF725" s="13"/>
      <c r="BG725" s="13"/>
      <c r="BH725" s="13"/>
      <c r="BI725" s="13"/>
      <c r="BJ725" s="13"/>
      <c r="BK725" s="13"/>
      <c r="BL725" s="13"/>
      <c r="BM725" s="13"/>
      <c r="BN725" s="13"/>
      <c r="BO725" s="13"/>
    </row>
    <row r="726" spans="1:67" ht="12.75" customHeight="1" x14ac:dyDescent="0.35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  <c r="AJ726" s="13"/>
      <c r="AK726" s="13"/>
      <c r="AL726" s="13"/>
      <c r="AM726" s="13"/>
      <c r="AN726" s="13"/>
      <c r="AO726" s="13"/>
      <c r="AP726" s="13"/>
      <c r="AQ726" s="13"/>
      <c r="AR726" s="13"/>
      <c r="AS726" s="13"/>
      <c r="AT726" s="13"/>
      <c r="AU726" s="13"/>
      <c r="AV726" s="13"/>
      <c r="AW726" s="13"/>
      <c r="AX726" s="13"/>
      <c r="AY726" s="13"/>
      <c r="AZ726" s="13"/>
      <c r="BA726" s="13"/>
      <c r="BB726" s="13"/>
      <c r="BC726" s="13"/>
      <c r="BD726" s="13"/>
      <c r="BE726" s="13"/>
      <c r="BF726" s="13"/>
      <c r="BG726" s="13"/>
      <c r="BH726" s="13"/>
      <c r="BI726" s="13"/>
      <c r="BJ726" s="13"/>
      <c r="BK726" s="13"/>
      <c r="BL726" s="13"/>
      <c r="BM726" s="13"/>
      <c r="BN726" s="13"/>
      <c r="BO726" s="13"/>
    </row>
    <row r="727" spans="1:67" ht="12.75" customHeight="1" x14ac:dyDescent="0.35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  <c r="AJ727" s="13"/>
      <c r="AK727" s="13"/>
      <c r="AL727" s="13"/>
      <c r="AM727" s="13"/>
      <c r="AN727" s="13"/>
      <c r="AO727" s="13"/>
      <c r="AP727" s="13"/>
      <c r="AQ727" s="13"/>
      <c r="AR727" s="13"/>
      <c r="AS727" s="13"/>
      <c r="AT727" s="13"/>
      <c r="AU727" s="13"/>
      <c r="AV727" s="13"/>
      <c r="AW727" s="13"/>
      <c r="AX727" s="13"/>
      <c r="AY727" s="13"/>
      <c r="AZ727" s="13"/>
      <c r="BA727" s="13"/>
      <c r="BB727" s="13"/>
      <c r="BC727" s="13"/>
      <c r="BD727" s="13"/>
      <c r="BE727" s="13"/>
      <c r="BF727" s="13"/>
      <c r="BG727" s="13"/>
      <c r="BH727" s="13"/>
      <c r="BI727" s="13"/>
      <c r="BJ727" s="13"/>
      <c r="BK727" s="13"/>
      <c r="BL727" s="13"/>
      <c r="BM727" s="13"/>
      <c r="BN727" s="13"/>
      <c r="BO727" s="13"/>
    </row>
    <row r="728" spans="1:67" ht="12.75" customHeight="1" x14ac:dyDescent="0.35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  <c r="AJ728" s="13"/>
      <c r="AK728" s="13"/>
      <c r="AL728" s="13"/>
      <c r="AM728" s="13"/>
      <c r="AN728" s="13"/>
      <c r="AO728" s="13"/>
      <c r="AP728" s="13"/>
      <c r="AQ728" s="13"/>
      <c r="AR728" s="13"/>
      <c r="AS728" s="13"/>
      <c r="AT728" s="13"/>
      <c r="AU728" s="13"/>
      <c r="AV728" s="13"/>
      <c r="AW728" s="13"/>
      <c r="AX728" s="13"/>
      <c r="AY728" s="13"/>
      <c r="AZ728" s="13"/>
      <c r="BA728" s="13"/>
      <c r="BB728" s="13"/>
      <c r="BC728" s="13"/>
      <c r="BD728" s="13"/>
      <c r="BE728" s="13"/>
      <c r="BF728" s="13"/>
      <c r="BG728" s="13"/>
      <c r="BH728" s="13"/>
      <c r="BI728" s="13"/>
      <c r="BJ728" s="13"/>
      <c r="BK728" s="13"/>
      <c r="BL728" s="13"/>
      <c r="BM728" s="13"/>
      <c r="BN728" s="13"/>
      <c r="BO728" s="13"/>
    </row>
    <row r="729" spans="1:67" ht="12.75" customHeight="1" x14ac:dyDescent="0.35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AI729" s="13"/>
      <c r="AJ729" s="13"/>
      <c r="AK729" s="13"/>
      <c r="AL729" s="13"/>
      <c r="AM729" s="13"/>
      <c r="AN729" s="13"/>
      <c r="AO729" s="13"/>
      <c r="AP729" s="13"/>
      <c r="AQ729" s="13"/>
      <c r="AR729" s="13"/>
      <c r="AS729" s="13"/>
      <c r="AT729" s="13"/>
      <c r="AU729" s="13"/>
      <c r="AV729" s="13"/>
      <c r="AW729" s="13"/>
      <c r="AX729" s="13"/>
      <c r="AY729" s="13"/>
      <c r="AZ729" s="13"/>
      <c r="BA729" s="13"/>
      <c r="BB729" s="13"/>
      <c r="BC729" s="13"/>
      <c r="BD729" s="13"/>
      <c r="BE729" s="13"/>
      <c r="BF729" s="13"/>
      <c r="BG729" s="13"/>
      <c r="BH729" s="13"/>
      <c r="BI729" s="13"/>
      <c r="BJ729" s="13"/>
      <c r="BK729" s="13"/>
      <c r="BL729" s="13"/>
      <c r="BM729" s="13"/>
      <c r="BN729" s="13"/>
      <c r="BO729" s="13"/>
    </row>
    <row r="730" spans="1:67" ht="12.75" customHeight="1" x14ac:dyDescent="0.35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  <c r="AJ730" s="13"/>
      <c r="AK730" s="13"/>
      <c r="AL730" s="13"/>
      <c r="AM730" s="13"/>
      <c r="AN730" s="13"/>
      <c r="AO730" s="13"/>
      <c r="AP730" s="13"/>
      <c r="AQ730" s="13"/>
      <c r="AR730" s="13"/>
      <c r="AS730" s="13"/>
      <c r="AT730" s="13"/>
      <c r="AU730" s="13"/>
      <c r="AV730" s="13"/>
      <c r="AW730" s="13"/>
      <c r="AX730" s="13"/>
      <c r="AY730" s="13"/>
      <c r="AZ730" s="13"/>
      <c r="BA730" s="13"/>
      <c r="BB730" s="13"/>
      <c r="BC730" s="13"/>
      <c r="BD730" s="13"/>
      <c r="BE730" s="13"/>
      <c r="BF730" s="13"/>
      <c r="BG730" s="13"/>
      <c r="BH730" s="13"/>
      <c r="BI730" s="13"/>
      <c r="BJ730" s="13"/>
      <c r="BK730" s="13"/>
      <c r="BL730" s="13"/>
      <c r="BM730" s="13"/>
      <c r="BN730" s="13"/>
      <c r="BO730" s="13"/>
    </row>
    <row r="731" spans="1:67" ht="12.75" customHeight="1" x14ac:dyDescent="0.35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  <c r="AI731" s="13"/>
      <c r="AJ731" s="13"/>
      <c r="AK731" s="13"/>
      <c r="AL731" s="13"/>
      <c r="AM731" s="13"/>
      <c r="AN731" s="13"/>
      <c r="AO731" s="13"/>
      <c r="AP731" s="13"/>
      <c r="AQ731" s="13"/>
      <c r="AR731" s="13"/>
      <c r="AS731" s="13"/>
      <c r="AT731" s="13"/>
      <c r="AU731" s="13"/>
      <c r="AV731" s="13"/>
      <c r="AW731" s="13"/>
      <c r="AX731" s="13"/>
      <c r="AY731" s="13"/>
      <c r="AZ731" s="13"/>
      <c r="BA731" s="13"/>
      <c r="BB731" s="13"/>
      <c r="BC731" s="13"/>
      <c r="BD731" s="13"/>
      <c r="BE731" s="13"/>
      <c r="BF731" s="13"/>
      <c r="BG731" s="13"/>
      <c r="BH731" s="13"/>
      <c r="BI731" s="13"/>
      <c r="BJ731" s="13"/>
      <c r="BK731" s="13"/>
      <c r="BL731" s="13"/>
      <c r="BM731" s="13"/>
      <c r="BN731" s="13"/>
      <c r="BO731" s="13"/>
    </row>
    <row r="732" spans="1:67" ht="12.75" customHeight="1" x14ac:dyDescent="0.35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  <c r="AI732" s="13"/>
      <c r="AJ732" s="13"/>
      <c r="AK732" s="13"/>
      <c r="AL732" s="13"/>
      <c r="AM732" s="13"/>
      <c r="AN732" s="13"/>
      <c r="AO732" s="13"/>
      <c r="AP732" s="13"/>
      <c r="AQ732" s="13"/>
      <c r="AR732" s="13"/>
      <c r="AS732" s="13"/>
      <c r="AT732" s="13"/>
      <c r="AU732" s="13"/>
      <c r="AV732" s="13"/>
      <c r="AW732" s="13"/>
      <c r="AX732" s="13"/>
      <c r="AY732" s="13"/>
      <c r="AZ732" s="13"/>
      <c r="BA732" s="13"/>
      <c r="BB732" s="13"/>
      <c r="BC732" s="13"/>
      <c r="BD732" s="13"/>
      <c r="BE732" s="13"/>
      <c r="BF732" s="13"/>
      <c r="BG732" s="13"/>
      <c r="BH732" s="13"/>
      <c r="BI732" s="13"/>
      <c r="BJ732" s="13"/>
      <c r="BK732" s="13"/>
      <c r="BL732" s="13"/>
      <c r="BM732" s="13"/>
      <c r="BN732" s="13"/>
      <c r="BO732" s="13"/>
    </row>
    <row r="733" spans="1:67" ht="12.75" customHeight="1" x14ac:dyDescent="0.35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AI733" s="13"/>
      <c r="AJ733" s="13"/>
      <c r="AK733" s="13"/>
      <c r="AL733" s="13"/>
      <c r="AM733" s="13"/>
      <c r="AN733" s="13"/>
      <c r="AO733" s="13"/>
      <c r="AP733" s="13"/>
      <c r="AQ733" s="13"/>
      <c r="AR733" s="13"/>
      <c r="AS733" s="13"/>
      <c r="AT733" s="13"/>
      <c r="AU733" s="13"/>
      <c r="AV733" s="13"/>
      <c r="AW733" s="13"/>
      <c r="AX733" s="13"/>
      <c r="AY733" s="13"/>
      <c r="AZ733" s="13"/>
      <c r="BA733" s="13"/>
      <c r="BB733" s="13"/>
      <c r="BC733" s="13"/>
      <c r="BD733" s="13"/>
      <c r="BE733" s="13"/>
      <c r="BF733" s="13"/>
      <c r="BG733" s="13"/>
      <c r="BH733" s="13"/>
      <c r="BI733" s="13"/>
      <c r="BJ733" s="13"/>
      <c r="BK733" s="13"/>
      <c r="BL733" s="13"/>
      <c r="BM733" s="13"/>
      <c r="BN733" s="13"/>
      <c r="BO733" s="13"/>
    </row>
    <row r="734" spans="1:67" ht="12.75" customHeight="1" x14ac:dyDescent="0.35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  <c r="AJ734" s="13"/>
      <c r="AK734" s="13"/>
      <c r="AL734" s="13"/>
      <c r="AM734" s="13"/>
      <c r="AN734" s="13"/>
      <c r="AO734" s="13"/>
      <c r="AP734" s="13"/>
      <c r="AQ734" s="13"/>
      <c r="AR734" s="13"/>
      <c r="AS734" s="13"/>
      <c r="AT734" s="13"/>
      <c r="AU734" s="13"/>
      <c r="AV734" s="13"/>
      <c r="AW734" s="13"/>
      <c r="AX734" s="13"/>
      <c r="AY734" s="13"/>
      <c r="AZ734" s="13"/>
      <c r="BA734" s="13"/>
      <c r="BB734" s="13"/>
      <c r="BC734" s="13"/>
      <c r="BD734" s="13"/>
      <c r="BE734" s="13"/>
      <c r="BF734" s="13"/>
      <c r="BG734" s="13"/>
      <c r="BH734" s="13"/>
      <c r="BI734" s="13"/>
      <c r="BJ734" s="13"/>
      <c r="BK734" s="13"/>
      <c r="BL734" s="13"/>
      <c r="BM734" s="13"/>
      <c r="BN734" s="13"/>
      <c r="BO734" s="13"/>
    </row>
    <row r="735" spans="1:67" ht="12.75" customHeight="1" x14ac:dyDescent="0.35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AI735" s="13"/>
      <c r="AJ735" s="13"/>
      <c r="AK735" s="13"/>
      <c r="AL735" s="13"/>
      <c r="AM735" s="13"/>
      <c r="AN735" s="13"/>
      <c r="AO735" s="13"/>
      <c r="AP735" s="13"/>
      <c r="AQ735" s="13"/>
      <c r="AR735" s="13"/>
      <c r="AS735" s="13"/>
      <c r="AT735" s="13"/>
      <c r="AU735" s="13"/>
      <c r="AV735" s="13"/>
      <c r="AW735" s="13"/>
      <c r="AX735" s="13"/>
      <c r="AY735" s="13"/>
      <c r="AZ735" s="13"/>
      <c r="BA735" s="13"/>
      <c r="BB735" s="13"/>
      <c r="BC735" s="13"/>
      <c r="BD735" s="13"/>
      <c r="BE735" s="13"/>
      <c r="BF735" s="13"/>
      <c r="BG735" s="13"/>
      <c r="BH735" s="13"/>
      <c r="BI735" s="13"/>
      <c r="BJ735" s="13"/>
      <c r="BK735" s="13"/>
      <c r="BL735" s="13"/>
      <c r="BM735" s="13"/>
      <c r="BN735" s="13"/>
      <c r="BO735" s="13"/>
    </row>
    <row r="736" spans="1:67" ht="12.75" customHeight="1" x14ac:dyDescent="0.35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  <c r="AI736" s="13"/>
      <c r="AJ736" s="13"/>
      <c r="AK736" s="13"/>
      <c r="AL736" s="13"/>
      <c r="AM736" s="13"/>
      <c r="AN736" s="13"/>
      <c r="AO736" s="13"/>
      <c r="AP736" s="13"/>
      <c r="AQ736" s="13"/>
      <c r="AR736" s="13"/>
      <c r="AS736" s="13"/>
      <c r="AT736" s="13"/>
      <c r="AU736" s="13"/>
      <c r="AV736" s="13"/>
      <c r="AW736" s="13"/>
      <c r="AX736" s="13"/>
      <c r="AY736" s="13"/>
      <c r="AZ736" s="13"/>
      <c r="BA736" s="13"/>
      <c r="BB736" s="13"/>
      <c r="BC736" s="13"/>
      <c r="BD736" s="13"/>
      <c r="BE736" s="13"/>
      <c r="BF736" s="13"/>
      <c r="BG736" s="13"/>
      <c r="BH736" s="13"/>
      <c r="BI736" s="13"/>
      <c r="BJ736" s="13"/>
      <c r="BK736" s="13"/>
      <c r="BL736" s="13"/>
      <c r="BM736" s="13"/>
      <c r="BN736" s="13"/>
      <c r="BO736" s="13"/>
    </row>
    <row r="737" spans="1:67" ht="12.75" customHeight="1" x14ac:dyDescent="0.35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AI737" s="13"/>
      <c r="AJ737" s="13"/>
      <c r="AK737" s="13"/>
      <c r="AL737" s="13"/>
      <c r="AM737" s="13"/>
      <c r="AN737" s="13"/>
      <c r="AO737" s="13"/>
      <c r="AP737" s="13"/>
      <c r="AQ737" s="13"/>
      <c r="AR737" s="13"/>
      <c r="AS737" s="13"/>
      <c r="AT737" s="13"/>
      <c r="AU737" s="13"/>
      <c r="AV737" s="13"/>
      <c r="AW737" s="13"/>
      <c r="AX737" s="13"/>
      <c r="AY737" s="13"/>
      <c r="AZ737" s="13"/>
      <c r="BA737" s="13"/>
      <c r="BB737" s="13"/>
      <c r="BC737" s="13"/>
      <c r="BD737" s="13"/>
      <c r="BE737" s="13"/>
      <c r="BF737" s="13"/>
      <c r="BG737" s="13"/>
      <c r="BH737" s="13"/>
      <c r="BI737" s="13"/>
      <c r="BJ737" s="13"/>
      <c r="BK737" s="13"/>
      <c r="BL737" s="13"/>
      <c r="BM737" s="13"/>
      <c r="BN737" s="13"/>
      <c r="BO737" s="13"/>
    </row>
    <row r="738" spans="1:67" ht="12.75" customHeight="1" x14ac:dyDescent="0.35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  <c r="AJ738" s="13"/>
      <c r="AK738" s="13"/>
      <c r="AL738" s="13"/>
      <c r="AM738" s="13"/>
      <c r="AN738" s="13"/>
      <c r="AO738" s="13"/>
      <c r="AP738" s="13"/>
      <c r="AQ738" s="13"/>
      <c r="AR738" s="13"/>
      <c r="AS738" s="13"/>
      <c r="AT738" s="13"/>
      <c r="AU738" s="13"/>
      <c r="AV738" s="13"/>
      <c r="AW738" s="13"/>
      <c r="AX738" s="13"/>
      <c r="AY738" s="13"/>
      <c r="AZ738" s="13"/>
      <c r="BA738" s="13"/>
      <c r="BB738" s="13"/>
      <c r="BC738" s="13"/>
      <c r="BD738" s="13"/>
      <c r="BE738" s="13"/>
      <c r="BF738" s="13"/>
      <c r="BG738" s="13"/>
      <c r="BH738" s="13"/>
      <c r="BI738" s="13"/>
      <c r="BJ738" s="13"/>
      <c r="BK738" s="13"/>
      <c r="BL738" s="13"/>
      <c r="BM738" s="13"/>
      <c r="BN738" s="13"/>
      <c r="BO738" s="13"/>
    </row>
    <row r="739" spans="1:67" ht="12.75" customHeight="1" x14ac:dyDescent="0.35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AI739" s="13"/>
      <c r="AJ739" s="13"/>
      <c r="AK739" s="13"/>
      <c r="AL739" s="13"/>
      <c r="AM739" s="13"/>
      <c r="AN739" s="13"/>
      <c r="AO739" s="13"/>
      <c r="AP739" s="13"/>
      <c r="AQ739" s="13"/>
      <c r="AR739" s="13"/>
      <c r="AS739" s="13"/>
      <c r="AT739" s="13"/>
      <c r="AU739" s="13"/>
      <c r="AV739" s="13"/>
      <c r="AW739" s="13"/>
      <c r="AX739" s="13"/>
      <c r="AY739" s="13"/>
      <c r="AZ739" s="13"/>
      <c r="BA739" s="13"/>
      <c r="BB739" s="13"/>
      <c r="BC739" s="13"/>
      <c r="BD739" s="13"/>
      <c r="BE739" s="13"/>
      <c r="BF739" s="13"/>
      <c r="BG739" s="13"/>
      <c r="BH739" s="13"/>
      <c r="BI739" s="13"/>
      <c r="BJ739" s="13"/>
      <c r="BK739" s="13"/>
      <c r="BL739" s="13"/>
      <c r="BM739" s="13"/>
      <c r="BN739" s="13"/>
      <c r="BO739" s="13"/>
    </row>
    <row r="740" spans="1:67" ht="12.75" customHeight="1" x14ac:dyDescent="0.35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AI740" s="13"/>
      <c r="AJ740" s="13"/>
      <c r="AK740" s="13"/>
      <c r="AL740" s="13"/>
      <c r="AM740" s="13"/>
      <c r="AN740" s="13"/>
      <c r="AO740" s="13"/>
      <c r="AP740" s="13"/>
      <c r="AQ740" s="13"/>
      <c r="AR740" s="13"/>
      <c r="AS740" s="13"/>
      <c r="AT740" s="13"/>
      <c r="AU740" s="13"/>
      <c r="AV740" s="13"/>
      <c r="AW740" s="13"/>
      <c r="AX740" s="13"/>
      <c r="AY740" s="13"/>
      <c r="AZ740" s="13"/>
      <c r="BA740" s="13"/>
      <c r="BB740" s="13"/>
      <c r="BC740" s="13"/>
      <c r="BD740" s="13"/>
      <c r="BE740" s="13"/>
      <c r="BF740" s="13"/>
      <c r="BG740" s="13"/>
      <c r="BH740" s="13"/>
      <c r="BI740" s="13"/>
      <c r="BJ740" s="13"/>
      <c r="BK740" s="13"/>
      <c r="BL740" s="13"/>
      <c r="BM740" s="13"/>
      <c r="BN740" s="13"/>
      <c r="BO740" s="13"/>
    </row>
    <row r="741" spans="1:67" ht="12.75" customHeight="1" x14ac:dyDescent="0.35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  <c r="AJ741" s="13"/>
      <c r="AK741" s="13"/>
      <c r="AL741" s="13"/>
      <c r="AM741" s="13"/>
      <c r="AN741" s="13"/>
      <c r="AO741" s="13"/>
      <c r="AP741" s="13"/>
      <c r="AQ741" s="13"/>
      <c r="AR741" s="13"/>
      <c r="AS741" s="13"/>
      <c r="AT741" s="13"/>
      <c r="AU741" s="13"/>
      <c r="AV741" s="13"/>
      <c r="AW741" s="13"/>
      <c r="AX741" s="13"/>
      <c r="AY741" s="13"/>
      <c r="AZ741" s="13"/>
      <c r="BA741" s="13"/>
      <c r="BB741" s="13"/>
      <c r="BC741" s="13"/>
      <c r="BD741" s="13"/>
      <c r="BE741" s="13"/>
      <c r="BF741" s="13"/>
      <c r="BG741" s="13"/>
      <c r="BH741" s="13"/>
      <c r="BI741" s="13"/>
      <c r="BJ741" s="13"/>
      <c r="BK741" s="13"/>
      <c r="BL741" s="13"/>
      <c r="BM741" s="13"/>
      <c r="BN741" s="13"/>
      <c r="BO741" s="13"/>
    </row>
    <row r="742" spans="1:67" ht="12.75" customHeight="1" x14ac:dyDescent="0.35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  <c r="AI742" s="13"/>
      <c r="AJ742" s="13"/>
      <c r="AK742" s="13"/>
      <c r="AL742" s="13"/>
      <c r="AM742" s="13"/>
      <c r="AN742" s="13"/>
      <c r="AO742" s="13"/>
      <c r="AP742" s="13"/>
      <c r="AQ742" s="13"/>
      <c r="AR742" s="13"/>
      <c r="AS742" s="13"/>
      <c r="AT742" s="13"/>
      <c r="AU742" s="13"/>
      <c r="AV742" s="13"/>
      <c r="AW742" s="13"/>
      <c r="AX742" s="13"/>
      <c r="AY742" s="13"/>
      <c r="AZ742" s="13"/>
      <c r="BA742" s="13"/>
      <c r="BB742" s="13"/>
      <c r="BC742" s="13"/>
      <c r="BD742" s="13"/>
      <c r="BE742" s="13"/>
      <c r="BF742" s="13"/>
      <c r="BG742" s="13"/>
      <c r="BH742" s="13"/>
      <c r="BI742" s="13"/>
      <c r="BJ742" s="13"/>
      <c r="BK742" s="13"/>
      <c r="BL742" s="13"/>
      <c r="BM742" s="13"/>
      <c r="BN742" s="13"/>
      <c r="BO742" s="13"/>
    </row>
    <row r="743" spans="1:67" ht="12.75" customHeight="1" x14ac:dyDescent="0.35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AI743" s="13"/>
      <c r="AJ743" s="13"/>
      <c r="AK743" s="13"/>
      <c r="AL743" s="13"/>
      <c r="AM743" s="13"/>
      <c r="AN743" s="13"/>
      <c r="AO743" s="13"/>
      <c r="AP743" s="13"/>
      <c r="AQ743" s="13"/>
      <c r="AR743" s="13"/>
      <c r="AS743" s="13"/>
      <c r="AT743" s="13"/>
      <c r="AU743" s="13"/>
      <c r="AV743" s="13"/>
      <c r="AW743" s="13"/>
      <c r="AX743" s="13"/>
      <c r="AY743" s="13"/>
      <c r="AZ743" s="13"/>
      <c r="BA743" s="13"/>
      <c r="BB743" s="13"/>
      <c r="BC743" s="13"/>
      <c r="BD743" s="13"/>
      <c r="BE743" s="13"/>
      <c r="BF743" s="13"/>
      <c r="BG743" s="13"/>
      <c r="BH743" s="13"/>
      <c r="BI743" s="13"/>
      <c r="BJ743" s="13"/>
      <c r="BK743" s="13"/>
      <c r="BL743" s="13"/>
      <c r="BM743" s="13"/>
      <c r="BN743" s="13"/>
      <c r="BO743" s="13"/>
    </row>
    <row r="744" spans="1:67" ht="12.75" customHeight="1" x14ac:dyDescent="0.35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  <c r="AJ744" s="13"/>
      <c r="AK744" s="13"/>
      <c r="AL744" s="13"/>
      <c r="AM744" s="13"/>
      <c r="AN744" s="13"/>
      <c r="AO744" s="13"/>
      <c r="AP744" s="13"/>
      <c r="AQ744" s="13"/>
      <c r="AR744" s="13"/>
      <c r="AS744" s="13"/>
      <c r="AT744" s="13"/>
      <c r="AU744" s="13"/>
      <c r="AV744" s="13"/>
      <c r="AW744" s="13"/>
      <c r="AX744" s="13"/>
      <c r="AY744" s="13"/>
      <c r="AZ744" s="13"/>
      <c r="BA744" s="13"/>
      <c r="BB744" s="13"/>
      <c r="BC744" s="13"/>
      <c r="BD744" s="13"/>
      <c r="BE744" s="13"/>
      <c r="BF744" s="13"/>
      <c r="BG744" s="13"/>
      <c r="BH744" s="13"/>
      <c r="BI744" s="13"/>
      <c r="BJ744" s="13"/>
      <c r="BK744" s="13"/>
      <c r="BL744" s="13"/>
      <c r="BM744" s="13"/>
      <c r="BN744" s="13"/>
      <c r="BO744" s="13"/>
    </row>
    <row r="745" spans="1:67" ht="12.75" customHeight="1" x14ac:dyDescent="0.35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  <c r="AJ745" s="13"/>
      <c r="AK745" s="13"/>
      <c r="AL745" s="13"/>
      <c r="AM745" s="13"/>
      <c r="AN745" s="13"/>
      <c r="AO745" s="13"/>
      <c r="AP745" s="13"/>
      <c r="AQ745" s="13"/>
      <c r="AR745" s="13"/>
      <c r="AS745" s="13"/>
      <c r="AT745" s="13"/>
      <c r="AU745" s="13"/>
      <c r="AV745" s="13"/>
      <c r="AW745" s="13"/>
      <c r="AX745" s="13"/>
      <c r="AY745" s="13"/>
      <c r="AZ745" s="13"/>
      <c r="BA745" s="13"/>
      <c r="BB745" s="13"/>
      <c r="BC745" s="13"/>
      <c r="BD745" s="13"/>
      <c r="BE745" s="13"/>
      <c r="BF745" s="13"/>
      <c r="BG745" s="13"/>
      <c r="BH745" s="13"/>
      <c r="BI745" s="13"/>
      <c r="BJ745" s="13"/>
      <c r="BK745" s="13"/>
      <c r="BL745" s="13"/>
      <c r="BM745" s="13"/>
      <c r="BN745" s="13"/>
      <c r="BO745" s="13"/>
    </row>
    <row r="746" spans="1:67" ht="12.75" customHeight="1" x14ac:dyDescent="0.35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AI746" s="13"/>
      <c r="AJ746" s="13"/>
      <c r="AK746" s="13"/>
      <c r="AL746" s="13"/>
      <c r="AM746" s="13"/>
      <c r="AN746" s="13"/>
      <c r="AO746" s="13"/>
      <c r="AP746" s="13"/>
      <c r="AQ746" s="13"/>
      <c r="AR746" s="13"/>
      <c r="AS746" s="13"/>
      <c r="AT746" s="13"/>
      <c r="AU746" s="13"/>
      <c r="AV746" s="13"/>
      <c r="AW746" s="13"/>
      <c r="AX746" s="13"/>
      <c r="AY746" s="13"/>
      <c r="AZ746" s="13"/>
      <c r="BA746" s="13"/>
      <c r="BB746" s="13"/>
      <c r="BC746" s="13"/>
      <c r="BD746" s="13"/>
      <c r="BE746" s="13"/>
      <c r="BF746" s="13"/>
      <c r="BG746" s="13"/>
      <c r="BH746" s="13"/>
      <c r="BI746" s="13"/>
      <c r="BJ746" s="13"/>
      <c r="BK746" s="13"/>
      <c r="BL746" s="13"/>
      <c r="BM746" s="13"/>
      <c r="BN746" s="13"/>
      <c r="BO746" s="13"/>
    </row>
    <row r="747" spans="1:67" ht="12.75" customHeight="1" x14ac:dyDescent="0.35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AI747" s="13"/>
      <c r="AJ747" s="13"/>
      <c r="AK747" s="13"/>
      <c r="AL747" s="13"/>
      <c r="AM747" s="13"/>
      <c r="AN747" s="13"/>
      <c r="AO747" s="13"/>
      <c r="AP747" s="13"/>
      <c r="AQ747" s="13"/>
      <c r="AR747" s="13"/>
      <c r="AS747" s="13"/>
      <c r="AT747" s="13"/>
      <c r="AU747" s="13"/>
      <c r="AV747" s="13"/>
      <c r="AW747" s="13"/>
      <c r="AX747" s="13"/>
      <c r="AY747" s="13"/>
      <c r="AZ747" s="13"/>
      <c r="BA747" s="13"/>
      <c r="BB747" s="13"/>
      <c r="BC747" s="13"/>
      <c r="BD747" s="13"/>
      <c r="BE747" s="13"/>
      <c r="BF747" s="13"/>
      <c r="BG747" s="13"/>
      <c r="BH747" s="13"/>
      <c r="BI747" s="13"/>
      <c r="BJ747" s="13"/>
      <c r="BK747" s="13"/>
      <c r="BL747" s="13"/>
      <c r="BM747" s="13"/>
      <c r="BN747" s="13"/>
      <c r="BO747" s="13"/>
    </row>
    <row r="748" spans="1:67" ht="12.75" customHeight="1" x14ac:dyDescent="0.35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  <c r="AJ748" s="13"/>
      <c r="AK748" s="13"/>
      <c r="AL748" s="13"/>
      <c r="AM748" s="13"/>
      <c r="AN748" s="13"/>
      <c r="AO748" s="13"/>
      <c r="AP748" s="13"/>
      <c r="AQ748" s="13"/>
      <c r="AR748" s="13"/>
      <c r="AS748" s="13"/>
      <c r="AT748" s="13"/>
      <c r="AU748" s="13"/>
      <c r="AV748" s="13"/>
      <c r="AW748" s="13"/>
      <c r="AX748" s="13"/>
      <c r="AY748" s="13"/>
      <c r="AZ748" s="13"/>
      <c r="BA748" s="13"/>
      <c r="BB748" s="13"/>
      <c r="BC748" s="13"/>
      <c r="BD748" s="13"/>
      <c r="BE748" s="13"/>
      <c r="BF748" s="13"/>
      <c r="BG748" s="13"/>
      <c r="BH748" s="13"/>
      <c r="BI748" s="13"/>
      <c r="BJ748" s="13"/>
      <c r="BK748" s="13"/>
      <c r="BL748" s="13"/>
      <c r="BM748" s="13"/>
      <c r="BN748" s="13"/>
      <c r="BO748" s="13"/>
    </row>
    <row r="749" spans="1:67" ht="12.75" customHeight="1" x14ac:dyDescent="0.35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  <c r="AJ749" s="13"/>
      <c r="AK749" s="13"/>
      <c r="AL749" s="13"/>
      <c r="AM749" s="13"/>
      <c r="AN749" s="13"/>
      <c r="AO749" s="13"/>
      <c r="AP749" s="13"/>
      <c r="AQ749" s="13"/>
      <c r="AR749" s="13"/>
      <c r="AS749" s="13"/>
      <c r="AT749" s="13"/>
      <c r="AU749" s="13"/>
      <c r="AV749" s="13"/>
      <c r="AW749" s="13"/>
      <c r="AX749" s="13"/>
      <c r="AY749" s="13"/>
      <c r="AZ749" s="13"/>
      <c r="BA749" s="13"/>
      <c r="BB749" s="13"/>
      <c r="BC749" s="13"/>
      <c r="BD749" s="13"/>
      <c r="BE749" s="13"/>
      <c r="BF749" s="13"/>
      <c r="BG749" s="13"/>
      <c r="BH749" s="13"/>
      <c r="BI749" s="13"/>
      <c r="BJ749" s="13"/>
      <c r="BK749" s="13"/>
      <c r="BL749" s="13"/>
      <c r="BM749" s="13"/>
      <c r="BN749" s="13"/>
      <c r="BO749" s="13"/>
    </row>
    <row r="750" spans="1:67" ht="12.75" customHeight="1" x14ac:dyDescent="0.35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  <c r="AJ750" s="13"/>
      <c r="AK750" s="13"/>
      <c r="AL750" s="13"/>
      <c r="AM750" s="13"/>
      <c r="AN750" s="13"/>
      <c r="AO750" s="13"/>
      <c r="AP750" s="13"/>
      <c r="AQ750" s="13"/>
      <c r="AR750" s="13"/>
      <c r="AS750" s="13"/>
      <c r="AT750" s="13"/>
      <c r="AU750" s="13"/>
      <c r="AV750" s="13"/>
      <c r="AW750" s="13"/>
      <c r="AX750" s="13"/>
      <c r="AY750" s="13"/>
      <c r="AZ750" s="13"/>
      <c r="BA750" s="13"/>
      <c r="BB750" s="13"/>
      <c r="BC750" s="13"/>
      <c r="BD750" s="13"/>
      <c r="BE750" s="13"/>
      <c r="BF750" s="13"/>
      <c r="BG750" s="13"/>
      <c r="BH750" s="13"/>
      <c r="BI750" s="13"/>
      <c r="BJ750" s="13"/>
      <c r="BK750" s="13"/>
      <c r="BL750" s="13"/>
      <c r="BM750" s="13"/>
      <c r="BN750" s="13"/>
      <c r="BO750" s="13"/>
    </row>
    <row r="751" spans="1:67" ht="12.75" customHeight="1" x14ac:dyDescent="0.35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AI751" s="13"/>
      <c r="AJ751" s="13"/>
      <c r="AK751" s="13"/>
      <c r="AL751" s="13"/>
      <c r="AM751" s="13"/>
      <c r="AN751" s="13"/>
      <c r="AO751" s="13"/>
      <c r="AP751" s="13"/>
      <c r="AQ751" s="13"/>
      <c r="AR751" s="13"/>
      <c r="AS751" s="13"/>
      <c r="AT751" s="13"/>
      <c r="AU751" s="13"/>
      <c r="AV751" s="13"/>
      <c r="AW751" s="13"/>
      <c r="AX751" s="13"/>
      <c r="AY751" s="13"/>
      <c r="AZ751" s="13"/>
      <c r="BA751" s="13"/>
      <c r="BB751" s="13"/>
      <c r="BC751" s="13"/>
      <c r="BD751" s="13"/>
      <c r="BE751" s="13"/>
      <c r="BF751" s="13"/>
      <c r="BG751" s="13"/>
      <c r="BH751" s="13"/>
      <c r="BI751" s="13"/>
      <c r="BJ751" s="13"/>
      <c r="BK751" s="13"/>
      <c r="BL751" s="13"/>
      <c r="BM751" s="13"/>
      <c r="BN751" s="13"/>
      <c r="BO751" s="13"/>
    </row>
    <row r="752" spans="1:67" ht="12.75" customHeight="1" x14ac:dyDescent="0.35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  <c r="AJ752" s="13"/>
      <c r="AK752" s="13"/>
      <c r="AL752" s="13"/>
      <c r="AM752" s="13"/>
      <c r="AN752" s="13"/>
      <c r="AO752" s="13"/>
      <c r="AP752" s="13"/>
      <c r="AQ752" s="13"/>
      <c r="AR752" s="13"/>
      <c r="AS752" s="13"/>
      <c r="AT752" s="13"/>
      <c r="AU752" s="13"/>
      <c r="AV752" s="13"/>
      <c r="AW752" s="13"/>
      <c r="AX752" s="13"/>
      <c r="AY752" s="13"/>
      <c r="AZ752" s="13"/>
      <c r="BA752" s="13"/>
      <c r="BB752" s="13"/>
      <c r="BC752" s="13"/>
      <c r="BD752" s="13"/>
      <c r="BE752" s="13"/>
      <c r="BF752" s="13"/>
      <c r="BG752" s="13"/>
      <c r="BH752" s="13"/>
      <c r="BI752" s="13"/>
      <c r="BJ752" s="13"/>
      <c r="BK752" s="13"/>
      <c r="BL752" s="13"/>
      <c r="BM752" s="13"/>
      <c r="BN752" s="13"/>
      <c r="BO752" s="13"/>
    </row>
    <row r="753" spans="1:67" ht="12.75" customHeight="1" x14ac:dyDescent="0.35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  <c r="AK753" s="13"/>
      <c r="AL753" s="13"/>
      <c r="AM753" s="13"/>
      <c r="AN753" s="13"/>
      <c r="AO753" s="13"/>
      <c r="AP753" s="13"/>
      <c r="AQ753" s="13"/>
      <c r="AR753" s="13"/>
      <c r="AS753" s="13"/>
      <c r="AT753" s="13"/>
      <c r="AU753" s="13"/>
      <c r="AV753" s="13"/>
      <c r="AW753" s="13"/>
      <c r="AX753" s="13"/>
      <c r="AY753" s="13"/>
      <c r="AZ753" s="13"/>
      <c r="BA753" s="13"/>
      <c r="BB753" s="13"/>
      <c r="BC753" s="13"/>
      <c r="BD753" s="13"/>
      <c r="BE753" s="13"/>
      <c r="BF753" s="13"/>
      <c r="BG753" s="13"/>
      <c r="BH753" s="13"/>
      <c r="BI753" s="13"/>
      <c r="BJ753" s="13"/>
      <c r="BK753" s="13"/>
      <c r="BL753" s="13"/>
      <c r="BM753" s="13"/>
      <c r="BN753" s="13"/>
      <c r="BO753" s="13"/>
    </row>
    <row r="754" spans="1:67" ht="12.75" customHeight="1" x14ac:dyDescent="0.35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J754" s="13"/>
      <c r="AK754" s="13"/>
      <c r="AL754" s="13"/>
      <c r="AM754" s="13"/>
      <c r="AN754" s="13"/>
      <c r="AO754" s="13"/>
      <c r="AP754" s="13"/>
      <c r="AQ754" s="13"/>
      <c r="AR754" s="13"/>
      <c r="AS754" s="13"/>
      <c r="AT754" s="13"/>
      <c r="AU754" s="13"/>
      <c r="AV754" s="13"/>
      <c r="AW754" s="13"/>
      <c r="AX754" s="13"/>
      <c r="AY754" s="13"/>
      <c r="AZ754" s="13"/>
      <c r="BA754" s="13"/>
      <c r="BB754" s="13"/>
      <c r="BC754" s="13"/>
      <c r="BD754" s="13"/>
      <c r="BE754" s="13"/>
      <c r="BF754" s="13"/>
      <c r="BG754" s="13"/>
      <c r="BH754" s="13"/>
      <c r="BI754" s="13"/>
      <c r="BJ754" s="13"/>
      <c r="BK754" s="13"/>
      <c r="BL754" s="13"/>
      <c r="BM754" s="13"/>
      <c r="BN754" s="13"/>
      <c r="BO754" s="13"/>
    </row>
    <row r="755" spans="1:67" ht="12.75" customHeight="1" x14ac:dyDescent="0.35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AI755" s="13"/>
      <c r="AJ755" s="13"/>
      <c r="AK755" s="13"/>
      <c r="AL755" s="13"/>
      <c r="AM755" s="13"/>
      <c r="AN755" s="13"/>
      <c r="AO755" s="13"/>
      <c r="AP755" s="13"/>
      <c r="AQ755" s="13"/>
      <c r="AR755" s="13"/>
      <c r="AS755" s="13"/>
      <c r="AT755" s="13"/>
      <c r="AU755" s="13"/>
      <c r="AV755" s="13"/>
      <c r="AW755" s="13"/>
      <c r="AX755" s="13"/>
      <c r="AY755" s="13"/>
      <c r="AZ755" s="13"/>
      <c r="BA755" s="13"/>
      <c r="BB755" s="13"/>
      <c r="BC755" s="13"/>
      <c r="BD755" s="13"/>
      <c r="BE755" s="13"/>
      <c r="BF755" s="13"/>
      <c r="BG755" s="13"/>
      <c r="BH755" s="13"/>
      <c r="BI755" s="13"/>
      <c r="BJ755" s="13"/>
      <c r="BK755" s="13"/>
      <c r="BL755" s="13"/>
      <c r="BM755" s="13"/>
      <c r="BN755" s="13"/>
      <c r="BO755" s="13"/>
    </row>
    <row r="756" spans="1:67" ht="12.75" customHeight="1" x14ac:dyDescent="0.35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AI756" s="13"/>
      <c r="AJ756" s="13"/>
      <c r="AK756" s="13"/>
      <c r="AL756" s="13"/>
      <c r="AM756" s="13"/>
      <c r="AN756" s="13"/>
      <c r="AO756" s="13"/>
      <c r="AP756" s="13"/>
      <c r="AQ756" s="13"/>
      <c r="AR756" s="13"/>
      <c r="AS756" s="13"/>
      <c r="AT756" s="13"/>
      <c r="AU756" s="13"/>
      <c r="AV756" s="13"/>
      <c r="AW756" s="13"/>
      <c r="AX756" s="13"/>
      <c r="AY756" s="13"/>
      <c r="AZ756" s="13"/>
      <c r="BA756" s="13"/>
      <c r="BB756" s="13"/>
      <c r="BC756" s="13"/>
      <c r="BD756" s="13"/>
      <c r="BE756" s="13"/>
      <c r="BF756" s="13"/>
      <c r="BG756" s="13"/>
      <c r="BH756" s="13"/>
      <c r="BI756" s="13"/>
      <c r="BJ756" s="13"/>
      <c r="BK756" s="13"/>
      <c r="BL756" s="13"/>
      <c r="BM756" s="13"/>
      <c r="BN756" s="13"/>
      <c r="BO756" s="13"/>
    </row>
    <row r="757" spans="1:67" ht="12.75" customHeight="1" x14ac:dyDescent="0.35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AI757" s="13"/>
      <c r="AJ757" s="13"/>
      <c r="AK757" s="13"/>
      <c r="AL757" s="13"/>
      <c r="AM757" s="13"/>
      <c r="AN757" s="13"/>
      <c r="AO757" s="13"/>
      <c r="AP757" s="13"/>
      <c r="AQ757" s="13"/>
      <c r="AR757" s="13"/>
      <c r="AS757" s="13"/>
      <c r="AT757" s="13"/>
      <c r="AU757" s="13"/>
      <c r="AV757" s="13"/>
      <c r="AW757" s="13"/>
      <c r="AX757" s="13"/>
      <c r="AY757" s="13"/>
      <c r="AZ757" s="13"/>
      <c r="BA757" s="13"/>
      <c r="BB757" s="13"/>
      <c r="BC757" s="13"/>
      <c r="BD757" s="13"/>
      <c r="BE757" s="13"/>
      <c r="BF757" s="13"/>
      <c r="BG757" s="13"/>
      <c r="BH757" s="13"/>
      <c r="BI757" s="13"/>
      <c r="BJ757" s="13"/>
      <c r="BK757" s="13"/>
      <c r="BL757" s="13"/>
      <c r="BM757" s="13"/>
      <c r="BN757" s="13"/>
      <c r="BO757" s="13"/>
    </row>
    <row r="758" spans="1:67" ht="12.75" customHeight="1" x14ac:dyDescent="0.35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  <c r="AI758" s="13"/>
      <c r="AJ758" s="13"/>
      <c r="AK758" s="13"/>
      <c r="AL758" s="13"/>
      <c r="AM758" s="13"/>
      <c r="AN758" s="13"/>
      <c r="AO758" s="13"/>
      <c r="AP758" s="13"/>
      <c r="AQ758" s="13"/>
      <c r="AR758" s="13"/>
      <c r="AS758" s="13"/>
      <c r="AT758" s="13"/>
      <c r="AU758" s="13"/>
      <c r="AV758" s="13"/>
      <c r="AW758" s="13"/>
      <c r="AX758" s="13"/>
      <c r="AY758" s="13"/>
      <c r="AZ758" s="13"/>
      <c r="BA758" s="13"/>
      <c r="BB758" s="13"/>
      <c r="BC758" s="13"/>
      <c r="BD758" s="13"/>
      <c r="BE758" s="13"/>
      <c r="BF758" s="13"/>
      <c r="BG758" s="13"/>
      <c r="BH758" s="13"/>
      <c r="BI758" s="13"/>
      <c r="BJ758" s="13"/>
      <c r="BK758" s="13"/>
      <c r="BL758" s="13"/>
      <c r="BM758" s="13"/>
      <c r="BN758" s="13"/>
      <c r="BO758" s="13"/>
    </row>
    <row r="759" spans="1:67" ht="12.75" customHeight="1" x14ac:dyDescent="0.35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  <c r="AI759" s="13"/>
      <c r="AJ759" s="13"/>
      <c r="AK759" s="13"/>
      <c r="AL759" s="13"/>
      <c r="AM759" s="13"/>
      <c r="AN759" s="13"/>
      <c r="AO759" s="13"/>
      <c r="AP759" s="13"/>
      <c r="AQ759" s="13"/>
      <c r="AR759" s="13"/>
      <c r="AS759" s="13"/>
      <c r="AT759" s="13"/>
      <c r="AU759" s="13"/>
      <c r="AV759" s="13"/>
      <c r="AW759" s="13"/>
      <c r="AX759" s="13"/>
      <c r="AY759" s="13"/>
      <c r="AZ759" s="13"/>
      <c r="BA759" s="13"/>
      <c r="BB759" s="13"/>
      <c r="BC759" s="13"/>
      <c r="BD759" s="13"/>
      <c r="BE759" s="13"/>
      <c r="BF759" s="13"/>
      <c r="BG759" s="13"/>
      <c r="BH759" s="13"/>
      <c r="BI759" s="13"/>
      <c r="BJ759" s="13"/>
      <c r="BK759" s="13"/>
      <c r="BL759" s="13"/>
      <c r="BM759" s="13"/>
      <c r="BN759" s="13"/>
      <c r="BO759" s="13"/>
    </row>
    <row r="760" spans="1:67" ht="12.75" customHeight="1" x14ac:dyDescent="0.35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AI760" s="13"/>
      <c r="AJ760" s="13"/>
      <c r="AK760" s="13"/>
      <c r="AL760" s="13"/>
      <c r="AM760" s="13"/>
      <c r="AN760" s="13"/>
      <c r="AO760" s="13"/>
      <c r="AP760" s="13"/>
      <c r="AQ760" s="13"/>
      <c r="AR760" s="13"/>
      <c r="AS760" s="13"/>
      <c r="AT760" s="13"/>
      <c r="AU760" s="13"/>
      <c r="AV760" s="13"/>
      <c r="AW760" s="13"/>
      <c r="AX760" s="13"/>
      <c r="AY760" s="13"/>
      <c r="AZ760" s="13"/>
      <c r="BA760" s="13"/>
      <c r="BB760" s="13"/>
      <c r="BC760" s="13"/>
      <c r="BD760" s="13"/>
      <c r="BE760" s="13"/>
      <c r="BF760" s="13"/>
      <c r="BG760" s="13"/>
      <c r="BH760" s="13"/>
      <c r="BI760" s="13"/>
      <c r="BJ760" s="13"/>
      <c r="BK760" s="13"/>
      <c r="BL760" s="13"/>
      <c r="BM760" s="13"/>
      <c r="BN760" s="13"/>
      <c r="BO760" s="13"/>
    </row>
    <row r="761" spans="1:67" ht="12.75" customHeight="1" x14ac:dyDescent="0.35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AI761" s="13"/>
      <c r="AJ761" s="13"/>
      <c r="AK761" s="13"/>
      <c r="AL761" s="13"/>
      <c r="AM761" s="13"/>
      <c r="AN761" s="13"/>
      <c r="AO761" s="13"/>
      <c r="AP761" s="13"/>
      <c r="AQ761" s="13"/>
      <c r="AR761" s="13"/>
      <c r="AS761" s="13"/>
      <c r="AT761" s="13"/>
      <c r="AU761" s="13"/>
      <c r="AV761" s="13"/>
      <c r="AW761" s="13"/>
      <c r="AX761" s="13"/>
      <c r="AY761" s="13"/>
      <c r="AZ761" s="13"/>
      <c r="BA761" s="13"/>
      <c r="BB761" s="13"/>
      <c r="BC761" s="13"/>
      <c r="BD761" s="13"/>
      <c r="BE761" s="13"/>
      <c r="BF761" s="13"/>
      <c r="BG761" s="13"/>
      <c r="BH761" s="13"/>
      <c r="BI761" s="13"/>
      <c r="BJ761" s="13"/>
      <c r="BK761" s="13"/>
      <c r="BL761" s="13"/>
      <c r="BM761" s="13"/>
      <c r="BN761" s="13"/>
      <c r="BO761" s="13"/>
    </row>
    <row r="762" spans="1:67" ht="12.75" customHeight="1" x14ac:dyDescent="0.35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AI762" s="13"/>
      <c r="AJ762" s="13"/>
      <c r="AK762" s="13"/>
      <c r="AL762" s="13"/>
      <c r="AM762" s="13"/>
      <c r="AN762" s="13"/>
      <c r="AO762" s="13"/>
      <c r="AP762" s="13"/>
      <c r="AQ762" s="13"/>
      <c r="AR762" s="13"/>
      <c r="AS762" s="13"/>
      <c r="AT762" s="13"/>
      <c r="AU762" s="13"/>
      <c r="AV762" s="13"/>
      <c r="AW762" s="13"/>
      <c r="AX762" s="13"/>
      <c r="AY762" s="13"/>
      <c r="AZ762" s="13"/>
      <c r="BA762" s="13"/>
      <c r="BB762" s="13"/>
      <c r="BC762" s="13"/>
      <c r="BD762" s="13"/>
      <c r="BE762" s="13"/>
      <c r="BF762" s="13"/>
      <c r="BG762" s="13"/>
      <c r="BH762" s="13"/>
      <c r="BI762" s="13"/>
      <c r="BJ762" s="13"/>
      <c r="BK762" s="13"/>
      <c r="BL762" s="13"/>
      <c r="BM762" s="13"/>
      <c r="BN762" s="13"/>
      <c r="BO762" s="13"/>
    </row>
    <row r="763" spans="1:67" ht="12.75" customHeight="1" x14ac:dyDescent="0.35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  <c r="AJ763" s="13"/>
      <c r="AK763" s="13"/>
      <c r="AL763" s="13"/>
      <c r="AM763" s="13"/>
      <c r="AN763" s="13"/>
      <c r="AO763" s="13"/>
      <c r="AP763" s="13"/>
      <c r="AQ763" s="13"/>
      <c r="AR763" s="13"/>
      <c r="AS763" s="13"/>
      <c r="AT763" s="13"/>
      <c r="AU763" s="13"/>
      <c r="AV763" s="13"/>
      <c r="AW763" s="13"/>
      <c r="AX763" s="13"/>
      <c r="AY763" s="13"/>
      <c r="AZ763" s="13"/>
      <c r="BA763" s="13"/>
      <c r="BB763" s="13"/>
      <c r="BC763" s="13"/>
      <c r="BD763" s="13"/>
      <c r="BE763" s="13"/>
      <c r="BF763" s="13"/>
      <c r="BG763" s="13"/>
      <c r="BH763" s="13"/>
      <c r="BI763" s="13"/>
      <c r="BJ763" s="13"/>
      <c r="BK763" s="13"/>
      <c r="BL763" s="13"/>
      <c r="BM763" s="13"/>
      <c r="BN763" s="13"/>
      <c r="BO763" s="13"/>
    </row>
    <row r="764" spans="1:67" ht="12.75" customHeight="1" x14ac:dyDescent="0.35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AI764" s="13"/>
      <c r="AJ764" s="13"/>
      <c r="AK764" s="13"/>
      <c r="AL764" s="13"/>
      <c r="AM764" s="13"/>
      <c r="AN764" s="13"/>
      <c r="AO764" s="13"/>
      <c r="AP764" s="13"/>
      <c r="AQ764" s="13"/>
      <c r="AR764" s="13"/>
      <c r="AS764" s="13"/>
      <c r="AT764" s="13"/>
      <c r="AU764" s="13"/>
      <c r="AV764" s="13"/>
      <c r="AW764" s="13"/>
      <c r="AX764" s="13"/>
      <c r="AY764" s="13"/>
      <c r="AZ764" s="13"/>
      <c r="BA764" s="13"/>
      <c r="BB764" s="13"/>
      <c r="BC764" s="13"/>
      <c r="BD764" s="13"/>
      <c r="BE764" s="13"/>
      <c r="BF764" s="13"/>
      <c r="BG764" s="13"/>
      <c r="BH764" s="13"/>
      <c r="BI764" s="13"/>
      <c r="BJ764" s="13"/>
      <c r="BK764" s="13"/>
      <c r="BL764" s="13"/>
      <c r="BM764" s="13"/>
      <c r="BN764" s="13"/>
      <c r="BO764" s="13"/>
    </row>
    <row r="765" spans="1:67" ht="12.75" customHeight="1" x14ac:dyDescent="0.35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  <c r="AI765" s="13"/>
      <c r="AJ765" s="13"/>
      <c r="AK765" s="13"/>
      <c r="AL765" s="13"/>
      <c r="AM765" s="13"/>
      <c r="AN765" s="13"/>
      <c r="AO765" s="13"/>
      <c r="AP765" s="13"/>
      <c r="AQ765" s="13"/>
      <c r="AR765" s="13"/>
      <c r="AS765" s="13"/>
      <c r="AT765" s="13"/>
      <c r="AU765" s="13"/>
      <c r="AV765" s="13"/>
      <c r="AW765" s="13"/>
      <c r="AX765" s="13"/>
      <c r="AY765" s="13"/>
      <c r="AZ765" s="13"/>
      <c r="BA765" s="13"/>
      <c r="BB765" s="13"/>
      <c r="BC765" s="13"/>
      <c r="BD765" s="13"/>
      <c r="BE765" s="13"/>
      <c r="BF765" s="13"/>
      <c r="BG765" s="13"/>
      <c r="BH765" s="13"/>
      <c r="BI765" s="13"/>
      <c r="BJ765" s="13"/>
      <c r="BK765" s="13"/>
      <c r="BL765" s="13"/>
      <c r="BM765" s="13"/>
      <c r="BN765" s="13"/>
      <c r="BO765" s="13"/>
    </row>
    <row r="766" spans="1:67" ht="12.75" customHeight="1" x14ac:dyDescent="0.35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  <c r="AI766" s="13"/>
      <c r="AJ766" s="13"/>
      <c r="AK766" s="13"/>
      <c r="AL766" s="13"/>
      <c r="AM766" s="13"/>
      <c r="AN766" s="13"/>
      <c r="AO766" s="13"/>
      <c r="AP766" s="13"/>
      <c r="AQ766" s="13"/>
      <c r="AR766" s="13"/>
      <c r="AS766" s="13"/>
      <c r="AT766" s="13"/>
      <c r="AU766" s="13"/>
      <c r="AV766" s="13"/>
      <c r="AW766" s="13"/>
      <c r="AX766" s="13"/>
      <c r="AY766" s="13"/>
      <c r="AZ766" s="13"/>
      <c r="BA766" s="13"/>
      <c r="BB766" s="13"/>
      <c r="BC766" s="13"/>
      <c r="BD766" s="13"/>
      <c r="BE766" s="13"/>
      <c r="BF766" s="13"/>
      <c r="BG766" s="13"/>
      <c r="BH766" s="13"/>
      <c r="BI766" s="13"/>
      <c r="BJ766" s="13"/>
      <c r="BK766" s="13"/>
      <c r="BL766" s="13"/>
      <c r="BM766" s="13"/>
      <c r="BN766" s="13"/>
      <c r="BO766" s="13"/>
    </row>
    <row r="767" spans="1:67" ht="12.75" customHeight="1" x14ac:dyDescent="0.35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AI767" s="13"/>
      <c r="AJ767" s="13"/>
      <c r="AK767" s="13"/>
      <c r="AL767" s="13"/>
      <c r="AM767" s="13"/>
      <c r="AN767" s="13"/>
      <c r="AO767" s="13"/>
      <c r="AP767" s="13"/>
      <c r="AQ767" s="13"/>
      <c r="AR767" s="13"/>
      <c r="AS767" s="13"/>
      <c r="AT767" s="13"/>
      <c r="AU767" s="13"/>
      <c r="AV767" s="13"/>
      <c r="AW767" s="13"/>
      <c r="AX767" s="13"/>
      <c r="AY767" s="13"/>
      <c r="AZ767" s="13"/>
      <c r="BA767" s="13"/>
      <c r="BB767" s="13"/>
      <c r="BC767" s="13"/>
      <c r="BD767" s="13"/>
      <c r="BE767" s="13"/>
      <c r="BF767" s="13"/>
      <c r="BG767" s="13"/>
      <c r="BH767" s="13"/>
      <c r="BI767" s="13"/>
      <c r="BJ767" s="13"/>
      <c r="BK767" s="13"/>
      <c r="BL767" s="13"/>
      <c r="BM767" s="13"/>
      <c r="BN767" s="13"/>
      <c r="BO767" s="13"/>
    </row>
    <row r="768" spans="1:67" ht="12.75" customHeight="1" x14ac:dyDescent="0.35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AI768" s="13"/>
      <c r="AJ768" s="13"/>
      <c r="AK768" s="13"/>
      <c r="AL768" s="13"/>
      <c r="AM768" s="13"/>
      <c r="AN768" s="13"/>
      <c r="AO768" s="13"/>
      <c r="AP768" s="13"/>
      <c r="AQ768" s="13"/>
      <c r="AR768" s="13"/>
      <c r="AS768" s="13"/>
      <c r="AT768" s="13"/>
      <c r="AU768" s="13"/>
      <c r="AV768" s="13"/>
      <c r="AW768" s="13"/>
      <c r="AX768" s="13"/>
      <c r="AY768" s="13"/>
      <c r="AZ768" s="13"/>
      <c r="BA768" s="13"/>
      <c r="BB768" s="13"/>
      <c r="BC768" s="13"/>
      <c r="BD768" s="13"/>
      <c r="BE768" s="13"/>
      <c r="BF768" s="13"/>
      <c r="BG768" s="13"/>
      <c r="BH768" s="13"/>
      <c r="BI768" s="13"/>
      <c r="BJ768" s="13"/>
      <c r="BK768" s="13"/>
      <c r="BL768" s="13"/>
      <c r="BM768" s="13"/>
      <c r="BN768" s="13"/>
      <c r="BO768" s="13"/>
    </row>
    <row r="769" spans="1:67" ht="12.75" customHeight="1" x14ac:dyDescent="0.35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AI769" s="13"/>
      <c r="AJ769" s="13"/>
      <c r="AK769" s="13"/>
      <c r="AL769" s="13"/>
      <c r="AM769" s="13"/>
      <c r="AN769" s="13"/>
      <c r="AO769" s="13"/>
      <c r="AP769" s="13"/>
      <c r="AQ769" s="13"/>
      <c r="AR769" s="13"/>
      <c r="AS769" s="13"/>
      <c r="AT769" s="13"/>
      <c r="AU769" s="13"/>
      <c r="AV769" s="13"/>
      <c r="AW769" s="13"/>
      <c r="AX769" s="13"/>
      <c r="AY769" s="13"/>
      <c r="AZ769" s="13"/>
      <c r="BA769" s="13"/>
      <c r="BB769" s="13"/>
      <c r="BC769" s="13"/>
      <c r="BD769" s="13"/>
      <c r="BE769" s="13"/>
      <c r="BF769" s="13"/>
      <c r="BG769" s="13"/>
      <c r="BH769" s="13"/>
      <c r="BI769" s="13"/>
      <c r="BJ769" s="13"/>
      <c r="BK769" s="13"/>
      <c r="BL769" s="13"/>
      <c r="BM769" s="13"/>
      <c r="BN769" s="13"/>
      <c r="BO769" s="13"/>
    </row>
    <row r="770" spans="1:67" ht="12.75" customHeight="1" x14ac:dyDescent="0.35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  <c r="AI770" s="13"/>
      <c r="AJ770" s="13"/>
      <c r="AK770" s="13"/>
      <c r="AL770" s="13"/>
      <c r="AM770" s="13"/>
      <c r="AN770" s="13"/>
      <c r="AO770" s="13"/>
      <c r="AP770" s="13"/>
      <c r="AQ770" s="13"/>
      <c r="AR770" s="13"/>
      <c r="AS770" s="13"/>
      <c r="AT770" s="13"/>
      <c r="AU770" s="13"/>
      <c r="AV770" s="13"/>
      <c r="AW770" s="13"/>
      <c r="AX770" s="13"/>
      <c r="AY770" s="13"/>
      <c r="AZ770" s="13"/>
      <c r="BA770" s="13"/>
      <c r="BB770" s="13"/>
      <c r="BC770" s="13"/>
      <c r="BD770" s="13"/>
      <c r="BE770" s="13"/>
      <c r="BF770" s="13"/>
      <c r="BG770" s="13"/>
      <c r="BH770" s="13"/>
      <c r="BI770" s="13"/>
      <c r="BJ770" s="13"/>
      <c r="BK770" s="13"/>
      <c r="BL770" s="13"/>
      <c r="BM770" s="13"/>
      <c r="BN770" s="13"/>
      <c r="BO770" s="13"/>
    </row>
    <row r="771" spans="1:67" ht="12.75" customHeight="1" x14ac:dyDescent="0.35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  <c r="AI771" s="13"/>
      <c r="AJ771" s="13"/>
      <c r="AK771" s="13"/>
      <c r="AL771" s="13"/>
      <c r="AM771" s="13"/>
      <c r="AN771" s="13"/>
      <c r="AO771" s="13"/>
      <c r="AP771" s="13"/>
      <c r="AQ771" s="13"/>
      <c r="AR771" s="13"/>
      <c r="AS771" s="13"/>
      <c r="AT771" s="13"/>
      <c r="AU771" s="13"/>
      <c r="AV771" s="13"/>
      <c r="AW771" s="13"/>
      <c r="AX771" s="13"/>
      <c r="AY771" s="13"/>
      <c r="AZ771" s="13"/>
      <c r="BA771" s="13"/>
      <c r="BB771" s="13"/>
      <c r="BC771" s="13"/>
      <c r="BD771" s="13"/>
      <c r="BE771" s="13"/>
      <c r="BF771" s="13"/>
      <c r="BG771" s="13"/>
      <c r="BH771" s="13"/>
      <c r="BI771" s="13"/>
      <c r="BJ771" s="13"/>
      <c r="BK771" s="13"/>
      <c r="BL771" s="13"/>
      <c r="BM771" s="13"/>
      <c r="BN771" s="13"/>
      <c r="BO771" s="13"/>
    </row>
    <row r="772" spans="1:67" ht="12.75" customHeight="1" x14ac:dyDescent="0.35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  <c r="AI772" s="13"/>
      <c r="AJ772" s="13"/>
      <c r="AK772" s="13"/>
      <c r="AL772" s="13"/>
      <c r="AM772" s="13"/>
      <c r="AN772" s="13"/>
      <c r="AO772" s="13"/>
      <c r="AP772" s="13"/>
      <c r="AQ772" s="13"/>
      <c r="AR772" s="13"/>
      <c r="AS772" s="13"/>
      <c r="AT772" s="13"/>
      <c r="AU772" s="13"/>
      <c r="AV772" s="13"/>
      <c r="AW772" s="13"/>
      <c r="AX772" s="13"/>
      <c r="AY772" s="13"/>
      <c r="AZ772" s="13"/>
      <c r="BA772" s="13"/>
      <c r="BB772" s="13"/>
      <c r="BC772" s="13"/>
      <c r="BD772" s="13"/>
      <c r="BE772" s="13"/>
      <c r="BF772" s="13"/>
      <c r="BG772" s="13"/>
      <c r="BH772" s="13"/>
      <c r="BI772" s="13"/>
      <c r="BJ772" s="13"/>
      <c r="BK772" s="13"/>
      <c r="BL772" s="13"/>
      <c r="BM772" s="13"/>
      <c r="BN772" s="13"/>
      <c r="BO772" s="13"/>
    </row>
    <row r="773" spans="1:67" ht="12.75" customHeight="1" x14ac:dyDescent="0.35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AI773" s="13"/>
      <c r="AJ773" s="13"/>
      <c r="AK773" s="13"/>
      <c r="AL773" s="13"/>
      <c r="AM773" s="13"/>
      <c r="AN773" s="13"/>
      <c r="AO773" s="13"/>
      <c r="AP773" s="13"/>
      <c r="AQ773" s="13"/>
      <c r="AR773" s="13"/>
      <c r="AS773" s="13"/>
      <c r="AT773" s="13"/>
      <c r="AU773" s="13"/>
      <c r="AV773" s="13"/>
      <c r="AW773" s="13"/>
      <c r="AX773" s="13"/>
      <c r="AY773" s="13"/>
      <c r="AZ773" s="13"/>
      <c r="BA773" s="13"/>
      <c r="BB773" s="13"/>
      <c r="BC773" s="13"/>
      <c r="BD773" s="13"/>
      <c r="BE773" s="13"/>
      <c r="BF773" s="13"/>
      <c r="BG773" s="13"/>
      <c r="BH773" s="13"/>
      <c r="BI773" s="13"/>
      <c r="BJ773" s="13"/>
      <c r="BK773" s="13"/>
      <c r="BL773" s="13"/>
      <c r="BM773" s="13"/>
      <c r="BN773" s="13"/>
      <c r="BO773" s="13"/>
    </row>
    <row r="774" spans="1:67" ht="12.75" customHeight="1" x14ac:dyDescent="0.35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  <c r="AI774" s="13"/>
      <c r="AJ774" s="13"/>
      <c r="AK774" s="13"/>
      <c r="AL774" s="13"/>
      <c r="AM774" s="13"/>
      <c r="AN774" s="13"/>
      <c r="AO774" s="13"/>
      <c r="AP774" s="13"/>
      <c r="AQ774" s="13"/>
      <c r="AR774" s="13"/>
      <c r="AS774" s="13"/>
      <c r="AT774" s="13"/>
      <c r="AU774" s="13"/>
      <c r="AV774" s="13"/>
      <c r="AW774" s="13"/>
      <c r="AX774" s="13"/>
      <c r="AY774" s="13"/>
      <c r="AZ774" s="13"/>
      <c r="BA774" s="13"/>
      <c r="BB774" s="13"/>
      <c r="BC774" s="13"/>
      <c r="BD774" s="13"/>
      <c r="BE774" s="13"/>
      <c r="BF774" s="13"/>
      <c r="BG774" s="13"/>
      <c r="BH774" s="13"/>
      <c r="BI774" s="13"/>
      <c r="BJ774" s="13"/>
      <c r="BK774" s="13"/>
      <c r="BL774" s="13"/>
      <c r="BM774" s="13"/>
      <c r="BN774" s="13"/>
      <c r="BO774" s="13"/>
    </row>
    <row r="775" spans="1:67" ht="12.75" customHeight="1" x14ac:dyDescent="0.35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AI775" s="13"/>
      <c r="AJ775" s="13"/>
      <c r="AK775" s="13"/>
      <c r="AL775" s="13"/>
      <c r="AM775" s="13"/>
      <c r="AN775" s="13"/>
      <c r="AO775" s="13"/>
      <c r="AP775" s="13"/>
      <c r="AQ775" s="13"/>
      <c r="AR775" s="13"/>
      <c r="AS775" s="13"/>
      <c r="AT775" s="13"/>
      <c r="AU775" s="13"/>
      <c r="AV775" s="13"/>
      <c r="AW775" s="13"/>
      <c r="AX775" s="13"/>
      <c r="AY775" s="13"/>
      <c r="AZ775" s="13"/>
      <c r="BA775" s="13"/>
      <c r="BB775" s="13"/>
      <c r="BC775" s="13"/>
      <c r="BD775" s="13"/>
      <c r="BE775" s="13"/>
      <c r="BF775" s="13"/>
      <c r="BG775" s="13"/>
      <c r="BH775" s="13"/>
      <c r="BI775" s="13"/>
      <c r="BJ775" s="13"/>
      <c r="BK775" s="13"/>
      <c r="BL775" s="13"/>
      <c r="BM775" s="13"/>
      <c r="BN775" s="13"/>
      <c r="BO775" s="13"/>
    </row>
    <row r="776" spans="1:67" ht="12.75" customHeight="1" x14ac:dyDescent="0.35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  <c r="AJ776" s="13"/>
      <c r="AK776" s="13"/>
      <c r="AL776" s="13"/>
      <c r="AM776" s="13"/>
      <c r="AN776" s="13"/>
      <c r="AO776" s="13"/>
      <c r="AP776" s="13"/>
      <c r="AQ776" s="13"/>
      <c r="AR776" s="13"/>
      <c r="AS776" s="13"/>
      <c r="AT776" s="13"/>
      <c r="AU776" s="13"/>
      <c r="AV776" s="13"/>
      <c r="AW776" s="13"/>
      <c r="AX776" s="13"/>
      <c r="AY776" s="13"/>
      <c r="AZ776" s="13"/>
      <c r="BA776" s="13"/>
      <c r="BB776" s="13"/>
      <c r="BC776" s="13"/>
      <c r="BD776" s="13"/>
      <c r="BE776" s="13"/>
      <c r="BF776" s="13"/>
      <c r="BG776" s="13"/>
      <c r="BH776" s="13"/>
      <c r="BI776" s="13"/>
      <c r="BJ776" s="13"/>
      <c r="BK776" s="13"/>
      <c r="BL776" s="13"/>
      <c r="BM776" s="13"/>
      <c r="BN776" s="13"/>
      <c r="BO776" s="13"/>
    </row>
    <row r="777" spans="1:67" ht="12.75" customHeight="1" x14ac:dyDescent="0.35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  <c r="AI777" s="13"/>
      <c r="AJ777" s="13"/>
      <c r="AK777" s="13"/>
      <c r="AL777" s="13"/>
      <c r="AM777" s="13"/>
      <c r="AN777" s="13"/>
      <c r="AO777" s="13"/>
      <c r="AP777" s="13"/>
      <c r="AQ777" s="13"/>
      <c r="AR777" s="13"/>
      <c r="AS777" s="13"/>
      <c r="AT777" s="13"/>
      <c r="AU777" s="13"/>
      <c r="AV777" s="13"/>
      <c r="AW777" s="13"/>
      <c r="AX777" s="13"/>
      <c r="AY777" s="13"/>
      <c r="AZ777" s="13"/>
      <c r="BA777" s="13"/>
      <c r="BB777" s="13"/>
      <c r="BC777" s="13"/>
      <c r="BD777" s="13"/>
      <c r="BE777" s="13"/>
      <c r="BF777" s="13"/>
      <c r="BG777" s="13"/>
      <c r="BH777" s="13"/>
      <c r="BI777" s="13"/>
      <c r="BJ777" s="13"/>
      <c r="BK777" s="13"/>
      <c r="BL777" s="13"/>
      <c r="BM777" s="13"/>
      <c r="BN777" s="13"/>
      <c r="BO777" s="13"/>
    </row>
    <row r="778" spans="1:67" ht="12.75" customHeight="1" x14ac:dyDescent="0.35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  <c r="AI778" s="13"/>
      <c r="AJ778" s="13"/>
      <c r="AK778" s="13"/>
      <c r="AL778" s="13"/>
      <c r="AM778" s="13"/>
      <c r="AN778" s="13"/>
      <c r="AO778" s="13"/>
      <c r="AP778" s="13"/>
      <c r="AQ778" s="13"/>
      <c r="AR778" s="13"/>
      <c r="AS778" s="13"/>
      <c r="AT778" s="13"/>
      <c r="AU778" s="13"/>
      <c r="AV778" s="13"/>
      <c r="AW778" s="13"/>
      <c r="AX778" s="13"/>
      <c r="AY778" s="13"/>
      <c r="AZ778" s="13"/>
      <c r="BA778" s="13"/>
      <c r="BB778" s="13"/>
      <c r="BC778" s="13"/>
      <c r="BD778" s="13"/>
      <c r="BE778" s="13"/>
      <c r="BF778" s="13"/>
      <c r="BG778" s="13"/>
      <c r="BH778" s="13"/>
      <c r="BI778" s="13"/>
      <c r="BJ778" s="13"/>
      <c r="BK778" s="13"/>
      <c r="BL778" s="13"/>
      <c r="BM778" s="13"/>
      <c r="BN778" s="13"/>
      <c r="BO778" s="13"/>
    </row>
    <row r="779" spans="1:67" ht="12.75" customHeight="1" x14ac:dyDescent="0.35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  <c r="AI779" s="13"/>
      <c r="AJ779" s="13"/>
      <c r="AK779" s="13"/>
      <c r="AL779" s="13"/>
      <c r="AM779" s="13"/>
      <c r="AN779" s="13"/>
      <c r="AO779" s="13"/>
      <c r="AP779" s="13"/>
      <c r="AQ779" s="13"/>
      <c r="AR779" s="13"/>
      <c r="AS779" s="13"/>
      <c r="AT779" s="13"/>
      <c r="AU779" s="13"/>
      <c r="AV779" s="13"/>
      <c r="AW779" s="13"/>
      <c r="AX779" s="13"/>
      <c r="AY779" s="13"/>
      <c r="AZ779" s="13"/>
      <c r="BA779" s="13"/>
      <c r="BB779" s="13"/>
      <c r="BC779" s="13"/>
      <c r="BD779" s="13"/>
      <c r="BE779" s="13"/>
      <c r="BF779" s="13"/>
      <c r="BG779" s="13"/>
      <c r="BH779" s="13"/>
      <c r="BI779" s="13"/>
      <c r="BJ779" s="13"/>
      <c r="BK779" s="13"/>
      <c r="BL779" s="13"/>
      <c r="BM779" s="13"/>
      <c r="BN779" s="13"/>
      <c r="BO779" s="13"/>
    </row>
    <row r="780" spans="1:67" ht="12.75" customHeight="1" x14ac:dyDescent="0.35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  <c r="AI780" s="13"/>
      <c r="AJ780" s="13"/>
      <c r="AK780" s="13"/>
      <c r="AL780" s="13"/>
      <c r="AM780" s="13"/>
      <c r="AN780" s="13"/>
      <c r="AO780" s="13"/>
      <c r="AP780" s="13"/>
      <c r="AQ780" s="13"/>
      <c r="AR780" s="13"/>
      <c r="AS780" s="13"/>
      <c r="AT780" s="13"/>
      <c r="AU780" s="13"/>
      <c r="AV780" s="13"/>
      <c r="AW780" s="13"/>
      <c r="AX780" s="13"/>
      <c r="AY780" s="13"/>
      <c r="AZ780" s="13"/>
      <c r="BA780" s="13"/>
      <c r="BB780" s="13"/>
      <c r="BC780" s="13"/>
      <c r="BD780" s="13"/>
      <c r="BE780" s="13"/>
      <c r="BF780" s="13"/>
      <c r="BG780" s="13"/>
      <c r="BH780" s="13"/>
      <c r="BI780" s="13"/>
      <c r="BJ780" s="13"/>
      <c r="BK780" s="13"/>
      <c r="BL780" s="13"/>
      <c r="BM780" s="13"/>
      <c r="BN780" s="13"/>
      <c r="BO780" s="13"/>
    </row>
    <row r="781" spans="1:67" ht="12.75" customHeight="1" x14ac:dyDescent="0.35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  <c r="AI781" s="13"/>
      <c r="AJ781" s="13"/>
      <c r="AK781" s="13"/>
      <c r="AL781" s="13"/>
      <c r="AM781" s="13"/>
      <c r="AN781" s="13"/>
      <c r="AO781" s="13"/>
      <c r="AP781" s="13"/>
      <c r="AQ781" s="13"/>
      <c r="AR781" s="13"/>
      <c r="AS781" s="13"/>
      <c r="AT781" s="13"/>
      <c r="AU781" s="13"/>
      <c r="AV781" s="13"/>
      <c r="AW781" s="13"/>
      <c r="AX781" s="13"/>
      <c r="AY781" s="13"/>
      <c r="AZ781" s="13"/>
      <c r="BA781" s="13"/>
      <c r="BB781" s="13"/>
      <c r="BC781" s="13"/>
      <c r="BD781" s="13"/>
      <c r="BE781" s="13"/>
      <c r="BF781" s="13"/>
      <c r="BG781" s="13"/>
      <c r="BH781" s="13"/>
      <c r="BI781" s="13"/>
      <c r="BJ781" s="13"/>
      <c r="BK781" s="13"/>
      <c r="BL781" s="13"/>
      <c r="BM781" s="13"/>
      <c r="BN781" s="13"/>
      <c r="BO781" s="13"/>
    </row>
    <row r="782" spans="1:67" ht="12.75" customHeight="1" x14ac:dyDescent="0.35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  <c r="AI782" s="13"/>
      <c r="AJ782" s="13"/>
      <c r="AK782" s="13"/>
      <c r="AL782" s="13"/>
      <c r="AM782" s="13"/>
      <c r="AN782" s="13"/>
      <c r="AO782" s="13"/>
      <c r="AP782" s="13"/>
      <c r="AQ782" s="13"/>
      <c r="AR782" s="13"/>
      <c r="AS782" s="13"/>
      <c r="AT782" s="13"/>
      <c r="AU782" s="13"/>
      <c r="AV782" s="13"/>
      <c r="AW782" s="13"/>
      <c r="AX782" s="13"/>
      <c r="AY782" s="13"/>
      <c r="AZ782" s="13"/>
      <c r="BA782" s="13"/>
      <c r="BB782" s="13"/>
      <c r="BC782" s="13"/>
      <c r="BD782" s="13"/>
      <c r="BE782" s="13"/>
      <c r="BF782" s="13"/>
      <c r="BG782" s="13"/>
      <c r="BH782" s="13"/>
      <c r="BI782" s="13"/>
      <c r="BJ782" s="13"/>
      <c r="BK782" s="13"/>
      <c r="BL782" s="13"/>
      <c r="BM782" s="13"/>
      <c r="BN782" s="13"/>
      <c r="BO782" s="13"/>
    </row>
    <row r="783" spans="1:67" ht="12.75" customHeight="1" x14ac:dyDescent="0.35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  <c r="AI783" s="13"/>
      <c r="AJ783" s="13"/>
      <c r="AK783" s="13"/>
      <c r="AL783" s="13"/>
      <c r="AM783" s="13"/>
      <c r="AN783" s="13"/>
      <c r="AO783" s="13"/>
      <c r="AP783" s="13"/>
      <c r="AQ783" s="13"/>
      <c r="AR783" s="13"/>
      <c r="AS783" s="13"/>
      <c r="AT783" s="13"/>
      <c r="AU783" s="13"/>
      <c r="AV783" s="13"/>
      <c r="AW783" s="13"/>
      <c r="AX783" s="13"/>
      <c r="AY783" s="13"/>
      <c r="AZ783" s="13"/>
      <c r="BA783" s="13"/>
      <c r="BB783" s="13"/>
      <c r="BC783" s="13"/>
      <c r="BD783" s="13"/>
      <c r="BE783" s="13"/>
      <c r="BF783" s="13"/>
      <c r="BG783" s="13"/>
      <c r="BH783" s="13"/>
      <c r="BI783" s="13"/>
      <c r="BJ783" s="13"/>
      <c r="BK783" s="13"/>
      <c r="BL783" s="13"/>
      <c r="BM783" s="13"/>
      <c r="BN783" s="13"/>
      <c r="BO783" s="13"/>
    </row>
    <row r="784" spans="1:67" ht="12.75" customHeight="1" x14ac:dyDescent="0.35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  <c r="AI784" s="13"/>
      <c r="AJ784" s="13"/>
      <c r="AK784" s="13"/>
      <c r="AL784" s="13"/>
      <c r="AM784" s="13"/>
      <c r="AN784" s="13"/>
      <c r="AO784" s="13"/>
      <c r="AP784" s="13"/>
      <c r="AQ784" s="13"/>
      <c r="AR784" s="13"/>
      <c r="AS784" s="13"/>
      <c r="AT784" s="13"/>
      <c r="AU784" s="13"/>
      <c r="AV784" s="13"/>
      <c r="AW784" s="13"/>
      <c r="AX784" s="13"/>
      <c r="AY784" s="13"/>
      <c r="AZ784" s="13"/>
      <c r="BA784" s="13"/>
      <c r="BB784" s="13"/>
      <c r="BC784" s="13"/>
      <c r="BD784" s="13"/>
      <c r="BE784" s="13"/>
      <c r="BF784" s="13"/>
      <c r="BG784" s="13"/>
      <c r="BH784" s="13"/>
      <c r="BI784" s="13"/>
      <c r="BJ784" s="13"/>
      <c r="BK784" s="13"/>
      <c r="BL784" s="13"/>
      <c r="BM784" s="13"/>
      <c r="BN784" s="13"/>
      <c r="BO784" s="13"/>
    </row>
    <row r="785" spans="1:67" ht="12.75" customHeight="1" x14ac:dyDescent="0.35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  <c r="AI785" s="13"/>
      <c r="AJ785" s="13"/>
      <c r="AK785" s="13"/>
      <c r="AL785" s="13"/>
      <c r="AM785" s="13"/>
      <c r="AN785" s="13"/>
      <c r="AO785" s="13"/>
      <c r="AP785" s="13"/>
      <c r="AQ785" s="13"/>
      <c r="AR785" s="13"/>
      <c r="AS785" s="13"/>
      <c r="AT785" s="13"/>
      <c r="AU785" s="13"/>
      <c r="AV785" s="13"/>
      <c r="AW785" s="13"/>
      <c r="AX785" s="13"/>
      <c r="AY785" s="13"/>
      <c r="AZ785" s="13"/>
      <c r="BA785" s="13"/>
      <c r="BB785" s="13"/>
      <c r="BC785" s="13"/>
      <c r="BD785" s="13"/>
      <c r="BE785" s="13"/>
      <c r="BF785" s="13"/>
      <c r="BG785" s="13"/>
      <c r="BH785" s="13"/>
      <c r="BI785" s="13"/>
      <c r="BJ785" s="13"/>
      <c r="BK785" s="13"/>
      <c r="BL785" s="13"/>
      <c r="BM785" s="13"/>
      <c r="BN785" s="13"/>
      <c r="BO785" s="13"/>
    </row>
    <row r="786" spans="1:67" ht="12.75" customHeight="1" x14ac:dyDescent="0.35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  <c r="AI786" s="13"/>
      <c r="AJ786" s="13"/>
      <c r="AK786" s="13"/>
      <c r="AL786" s="13"/>
      <c r="AM786" s="13"/>
      <c r="AN786" s="13"/>
      <c r="AO786" s="13"/>
      <c r="AP786" s="13"/>
      <c r="AQ786" s="13"/>
      <c r="AR786" s="13"/>
      <c r="AS786" s="13"/>
      <c r="AT786" s="13"/>
      <c r="AU786" s="13"/>
      <c r="AV786" s="13"/>
      <c r="AW786" s="13"/>
      <c r="AX786" s="13"/>
      <c r="AY786" s="13"/>
      <c r="AZ786" s="13"/>
      <c r="BA786" s="13"/>
      <c r="BB786" s="13"/>
      <c r="BC786" s="13"/>
      <c r="BD786" s="13"/>
      <c r="BE786" s="13"/>
      <c r="BF786" s="13"/>
      <c r="BG786" s="13"/>
      <c r="BH786" s="13"/>
      <c r="BI786" s="13"/>
      <c r="BJ786" s="13"/>
      <c r="BK786" s="13"/>
      <c r="BL786" s="13"/>
      <c r="BM786" s="13"/>
      <c r="BN786" s="13"/>
      <c r="BO786" s="13"/>
    </row>
    <row r="787" spans="1:67" ht="12.75" customHeight="1" x14ac:dyDescent="0.35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  <c r="AI787" s="13"/>
      <c r="AJ787" s="13"/>
      <c r="AK787" s="13"/>
      <c r="AL787" s="13"/>
      <c r="AM787" s="13"/>
      <c r="AN787" s="13"/>
      <c r="AO787" s="13"/>
      <c r="AP787" s="13"/>
      <c r="AQ787" s="13"/>
      <c r="AR787" s="13"/>
      <c r="AS787" s="13"/>
      <c r="AT787" s="13"/>
      <c r="AU787" s="13"/>
      <c r="AV787" s="13"/>
      <c r="AW787" s="13"/>
      <c r="AX787" s="13"/>
      <c r="AY787" s="13"/>
      <c r="AZ787" s="13"/>
      <c r="BA787" s="13"/>
      <c r="BB787" s="13"/>
      <c r="BC787" s="13"/>
      <c r="BD787" s="13"/>
      <c r="BE787" s="13"/>
      <c r="BF787" s="13"/>
      <c r="BG787" s="13"/>
      <c r="BH787" s="13"/>
      <c r="BI787" s="13"/>
      <c r="BJ787" s="13"/>
      <c r="BK787" s="13"/>
      <c r="BL787" s="13"/>
      <c r="BM787" s="13"/>
      <c r="BN787" s="13"/>
      <c r="BO787" s="13"/>
    </row>
    <row r="788" spans="1:67" ht="12.75" customHeight="1" x14ac:dyDescent="0.35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AI788" s="13"/>
      <c r="AJ788" s="13"/>
      <c r="AK788" s="13"/>
      <c r="AL788" s="13"/>
      <c r="AM788" s="13"/>
      <c r="AN788" s="13"/>
      <c r="AO788" s="13"/>
      <c r="AP788" s="13"/>
      <c r="AQ788" s="13"/>
      <c r="AR788" s="13"/>
      <c r="AS788" s="13"/>
      <c r="AT788" s="13"/>
      <c r="AU788" s="13"/>
      <c r="AV788" s="13"/>
      <c r="AW788" s="13"/>
      <c r="AX788" s="13"/>
      <c r="AY788" s="13"/>
      <c r="AZ788" s="13"/>
      <c r="BA788" s="13"/>
      <c r="BB788" s="13"/>
      <c r="BC788" s="13"/>
      <c r="BD788" s="13"/>
      <c r="BE788" s="13"/>
      <c r="BF788" s="13"/>
      <c r="BG788" s="13"/>
      <c r="BH788" s="13"/>
      <c r="BI788" s="13"/>
      <c r="BJ788" s="13"/>
      <c r="BK788" s="13"/>
      <c r="BL788" s="13"/>
      <c r="BM788" s="13"/>
      <c r="BN788" s="13"/>
      <c r="BO788" s="13"/>
    </row>
    <row r="789" spans="1:67" ht="12.75" customHeight="1" x14ac:dyDescent="0.35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  <c r="AI789" s="13"/>
      <c r="AJ789" s="13"/>
      <c r="AK789" s="13"/>
      <c r="AL789" s="13"/>
      <c r="AM789" s="13"/>
      <c r="AN789" s="13"/>
      <c r="AO789" s="13"/>
      <c r="AP789" s="13"/>
      <c r="AQ789" s="13"/>
      <c r="AR789" s="13"/>
      <c r="AS789" s="13"/>
      <c r="AT789" s="13"/>
      <c r="AU789" s="13"/>
      <c r="AV789" s="13"/>
      <c r="AW789" s="13"/>
      <c r="AX789" s="13"/>
      <c r="AY789" s="13"/>
      <c r="AZ789" s="13"/>
      <c r="BA789" s="13"/>
      <c r="BB789" s="13"/>
      <c r="BC789" s="13"/>
      <c r="BD789" s="13"/>
      <c r="BE789" s="13"/>
      <c r="BF789" s="13"/>
      <c r="BG789" s="13"/>
      <c r="BH789" s="13"/>
      <c r="BI789" s="13"/>
      <c r="BJ789" s="13"/>
      <c r="BK789" s="13"/>
      <c r="BL789" s="13"/>
      <c r="BM789" s="13"/>
      <c r="BN789" s="13"/>
      <c r="BO789" s="13"/>
    </row>
    <row r="790" spans="1:67" ht="12.75" customHeight="1" x14ac:dyDescent="0.35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  <c r="AI790" s="13"/>
      <c r="AJ790" s="13"/>
      <c r="AK790" s="13"/>
      <c r="AL790" s="13"/>
      <c r="AM790" s="13"/>
      <c r="AN790" s="13"/>
      <c r="AO790" s="13"/>
      <c r="AP790" s="13"/>
      <c r="AQ790" s="13"/>
      <c r="AR790" s="13"/>
      <c r="AS790" s="13"/>
      <c r="AT790" s="13"/>
      <c r="AU790" s="13"/>
      <c r="AV790" s="13"/>
      <c r="AW790" s="13"/>
      <c r="AX790" s="13"/>
      <c r="AY790" s="13"/>
      <c r="AZ790" s="13"/>
      <c r="BA790" s="13"/>
      <c r="BB790" s="13"/>
      <c r="BC790" s="13"/>
      <c r="BD790" s="13"/>
      <c r="BE790" s="13"/>
      <c r="BF790" s="13"/>
      <c r="BG790" s="13"/>
      <c r="BH790" s="13"/>
      <c r="BI790" s="13"/>
      <c r="BJ790" s="13"/>
      <c r="BK790" s="13"/>
      <c r="BL790" s="13"/>
      <c r="BM790" s="13"/>
      <c r="BN790" s="13"/>
      <c r="BO790" s="13"/>
    </row>
    <row r="791" spans="1:67" ht="12.75" customHeight="1" x14ac:dyDescent="0.35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  <c r="AI791" s="13"/>
      <c r="AJ791" s="13"/>
      <c r="AK791" s="13"/>
      <c r="AL791" s="13"/>
      <c r="AM791" s="13"/>
      <c r="AN791" s="13"/>
      <c r="AO791" s="13"/>
      <c r="AP791" s="13"/>
      <c r="AQ791" s="13"/>
      <c r="AR791" s="13"/>
      <c r="AS791" s="13"/>
      <c r="AT791" s="13"/>
      <c r="AU791" s="13"/>
      <c r="AV791" s="13"/>
      <c r="AW791" s="13"/>
      <c r="AX791" s="13"/>
      <c r="AY791" s="13"/>
      <c r="AZ791" s="13"/>
      <c r="BA791" s="13"/>
      <c r="BB791" s="13"/>
      <c r="BC791" s="13"/>
      <c r="BD791" s="13"/>
      <c r="BE791" s="13"/>
      <c r="BF791" s="13"/>
      <c r="BG791" s="13"/>
      <c r="BH791" s="13"/>
      <c r="BI791" s="13"/>
      <c r="BJ791" s="13"/>
      <c r="BK791" s="13"/>
      <c r="BL791" s="13"/>
      <c r="BM791" s="13"/>
      <c r="BN791" s="13"/>
      <c r="BO791" s="13"/>
    </row>
    <row r="792" spans="1:67" ht="12.75" customHeight="1" x14ac:dyDescent="0.35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AI792" s="13"/>
      <c r="AJ792" s="13"/>
      <c r="AK792" s="13"/>
      <c r="AL792" s="13"/>
      <c r="AM792" s="13"/>
      <c r="AN792" s="13"/>
      <c r="AO792" s="13"/>
      <c r="AP792" s="13"/>
      <c r="AQ792" s="13"/>
      <c r="AR792" s="13"/>
      <c r="AS792" s="13"/>
      <c r="AT792" s="13"/>
      <c r="AU792" s="13"/>
      <c r="AV792" s="13"/>
      <c r="AW792" s="13"/>
      <c r="AX792" s="13"/>
      <c r="AY792" s="13"/>
      <c r="AZ792" s="13"/>
      <c r="BA792" s="13"/>
      <c r="BB792" s="13"/>
      <c r="BC792" s="13"/>
      <c r="BD792" s="13"/>
      <c r="BE792" s="13"/>
      <c r="BF792" s="13"/>
      <c r="BG792" s="13"/>
      <c r="BH792" s="13"/>
      <c r="BI792" s="13"/>
      <c r="BJ792" s="13"/>
      <c r="BK792" s="13"/>
      <c r="BL792" s="13"/>
      <c r="BM792" s="13"/>
      <c r="BN792" s="13"/>
      <c r="BO792" s="13"/>
    </row>
    <row r="793" spans="1:67" ht="12.75" customHeight="1" x14ac:dyDescent="0.35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  <c r="AI793" s="13"/>
      <c r="AJ793" s="13"/>
      <c r="AK793" s="13"/>
      <c r="AL793" s="13"/>
      <c r="AM793" s="13"/>
      <c r="AN793" s="13"/>
      <c r="AO793" s="13"/>
      <c r="AP793" s="13"/>
      <c r="AQ793" s="13"/>
      <c r="AR793" s="13"/>
      <c r="AS793" s="13"/>
      <c r="AT793" s="13"/>
      <c r="AU793" s="13"/>
      <c r="AV793" s="13"/>
      <c r="AW793" s="13"/>
      <c r="AX793" s="13"/>
      <c r="AY793" s="13"/>
      <c r="AZ793" s="13"/>
      <c r="BA793" s="13"/>
      <c r="BB793" s="13"/>
      <c r="BC793" s="13"/>
      <c r="BD793" s="13"/>
      <c r="BE793" s="13"/>
      <c r="BF793" s="13"/>
      <c r="BG793" s="13"/>
      <c r="BH793" s="13"/>
      <c r="BI793" s="13"/>
      <c r="BJ793" s="13"/>
      <c r="BK793" s="13"/>
      <c r="BL793" s="13"/>
      <c r="BM793" s="13"/>
      <c r="BN793" s="13"/>
      <c r="BO793" s="13"/>
    </row>
    <row r="794" spans="1:67" ht="12.75" customHeight="1" x14ac:dyDescent="0.35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  <c r="AI794" s="13"/>
      <c r="AJ794" s="13"/>
      <c r="AK794" s="13"/>
      <c r="AL794" s="13"/>
      <c r="AM794" s="13"/>
      <c r="AN794" s="13"/>
      <c r="AO794" s="13"/>
      <c r="AP794" s="13"/>
      <c r="AQ794" s="13"/>
      <c r="AR794" s="13"/>
      <c r="AS794" s="13"/>
      <c r="AT794" s="13"/>
      <c r="AU794" s="13"/>
      <c r="AV794" s="13"/>
      <c r="AW794" s="13"/>
      <c r="AX794" s="13"/>
      <c r="AY794" s="13"/>
      <c r="AZ794" s="13"/>
      <c r="BA794" s="13"/>
      <c r="BB794" s="13"/>
      <c r="BC794" s="13"/>
      <c r="BD794" s="13"/>
      <c r="BE794" s="13"/>
      <c r="BF794" s="13"/>
      <c r="BG794" s="13"/>
      <c r="BH794" s="13"/>
      <c r="BI794" s="13"/>
      <c r="BJ794" s="13"/>
      <c r="BK794" s="13"/>
      <c r="BL794" s="13"/>
      <c r="BM794" s="13"/>
      <c r="BN794" s="13"/>
      <c r="BO794" s="13"/>
    </row>
    <row r="795" spans="1:67" ht="12.75" customHeight="1" x14ac:dyDescent="0.35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  <c r="AI795" s="13"/>
      <c r="AJ795" s="13"/>
      <c r="AK795" s="13"/>
      <c r="AL795" s="13"/>
      <c r="AM795" s="13"/>
      <c r="AN795" s="13"/>
      <c r="AO795" s="13"/>
      <c r="AP795" s="13"/>
      <c r="AQ795" s="13"/>
      <c r="AR795" s="13"/>
      <c r="AS795" s="13"/>
      <c r="AT795" s="13"/>
      <c r="AU795" s="13"/>
      <c r="AV795" s="13"/>
      <c r="AW795" s="13"/>
      <c r="AX795" s="13"/>
      <c r="AY795" s="13"/>
      <c r="AZ795" s="13"/>
      <c r="BA795" s="13"/>
      <c r="BB795" s="13"/>
      <c r="BC795" s="13"/>
      <c r="BD795" s="13"/>
      <c r="BE795" s="13"/>
      <c r="BF795" s="13"/>
      <c r="BG795" s="13"/>
      <c r="BH795" s="13"/>
      <c r="BI795" s="13"/>
      <c r="BJ795" s="13"/>
      <c r="BK795" s="13"/>
      <c r="BL795" s="13"/>
      <c r="BM795" s="13"/>
      <c r="BN795" s="13"/>
      <c r="BO795" s="13"/>
    </row>
    <row r="796" spans="1:67" ht="12.75" customHeight="1" x14ac:dyDescent="0.35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  <c r="AI796" s="13"/>
      <c r="AJ796" s="13"/>
      <c r="AK796" s="13"/>
      <c r="AL796" s="13"/>
      <c r="AM796" s="13"/>
      <c r="AN796" s="13"/>
      <c r="AO796" s="13"/>
      <c r="AP796" s="13"/>
      <c r="AQ796" s="13"/>
      <c r="AR796" s="13"/>
      <c r="AS796" s="13"/>
      <c r="AT796" s="13"/>
      <c r="AU796" s="13"/>
      <c r="AV796" s="13"/>
      <c r="AW796" s="13"/>
      <c r="AX796" s="13"/>
      <c r="AY796" s="13"/>
      <c r="AZ796" s="13"/>
      <c r="BA796" s="13"/>
      <c r="BB796" s="13"/>
      <c r="BC796" s="13"/>
      <c r="BD796" s="13"/>
      <c r="BE796" s="13"/>
      <c r="BF796" s="13"/>
      <c r="BG796" s="13"/>
      <c r="BH796" s="13"/>
      <c r="BI796" s="13"/>
      <c r="BJ796" s="13"/>
      <c r="BK796" s="13"/>
      <c r="BL796" s="13"/>
      <c r="BM796" s="13"/>
      <c r="BN796" s="13"/>
      <c r="BO796" s="13"/>
    </row>
    <row r="797" spans="1:67" ht="12.75" customHeight="1" x14ac:dyDescent="0.35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  <c r="AI797" s="13"/>
      <c r="AJ797" s="13"/>
      <c r="AK797" s="13"/>
      <c r="AL797" s="13"/>
      <c r="AM797" s="13"/>
      <c r="AN797" s="13"/>
      <c r="AO797" s="13"/>
      <c r="AP797" s="13"/>
      <c r="AQ797" s="13"/>
      <c r="AR797" s="13"/>
      <c r="AS797" s="13"/>
      <c r="AT797" s="13"/>
      <c r="AU797" s="13"/>
      <c r="AV797" s="13"/>
      <c r="AW797" s="13"/>
      <c r="AX797" s="13"/>
      <c r="AY797" s="13"/>
      <c r="AZ797" s="13"/>
      <c r="BA797" s="13"/>
      <c r="BB797" s="13"/>
      <c r="BC797" s="13"/>
      <c r="BD797" s="13"/>
      <c r="BE797" s="13"/>
      <c r="BF797" s="13"/>
      <c r="BG797" s="13"/>
      <c r="BH797" s="13"/>
      <c r="BI797" s="13"/>
      <c r="BJ797" s="13"/>
      <c r="BK797" s="13"/>
      <c r="BL797" s="13"/>
      <c r="BM797" s="13"/>
      <c r="BN797" s="13"/>
      <c r="BO797" s="13"/>
    </row>
    <row r="798" spans="1:67" ht="12.75" customHeight="1" x14ac:dyDescent="0.35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3"/>
      <c r="AI798" s="13"/>
      <c r="AJ798" s="13"/>
      <c r="AK798" s="13"/>
      <c r="AL798" s="13"/>
      <c r="AM798" s="13"/>
      <c r="AN798" s="13"/>
      <c r="AO798" s="13"/>
      <c r="AP798" s="13"/>
      <c r="AQ798" s="13"/>
      <c r="AR798" s="13"/>
      <c r="AS798" s="13"/>
      <c r="AT798" s="13"/>
      <c r="AU798" s="13"/>
      <c r="AV798" s="13"/>
      <c r="AW798" s="13"/>
      <c r="AX798" s="13"/>
      <c r="AY798" s="13"/>
      <c r="AZ798" s="13"/>
      <c r="BA798" s="13"/>
      <c r="BB798" s="13"/>
      <c r="BC798" s="13"/>
      <c r="BD798" s="13"/>
      <c r="BE798" s="13"/>
      <c r="BF798" s="13"/>
      <c r="BG798" s="13"/>
      <c r="BH798" s="13"/>
      <c r="BI798" s="13"/>
      <c r="BJ798" s="13"/>
      <c r="BK798" s="13"/>
      <c r="BL798" s="13"/>
      <c r="BM798" s="13"/>
      <c r="BN798" s="13"/>
      <c r="BO798" s="13"/>
    </row>
    <row r="799" spans="1:67" ht="12.75" customHeight="1" x14ac:dyDescent="0.35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/>
      <c r="AI799" s="13"/>
      <c r="AJ799" s="13"/>
      <c r="AK799" s="13"/>
      <c r="AL799" s="13"/>
      <c r="AM799" s="13"/>
      <c r="AN799" s="13"/>
      <c r="AO799" s="13"/>
      <c r="AP799" s="13"/>
      <c r="AQ799" s="13"/>
      <c r="AR799" s="13"/>
      <c r="AS799" s="13"/>
      <c r="AT799" s="13"/>
      <c r="AU799" s="13"/>
      <c r="AV799" s="13"/>
      <c r="AW799" s="13"/>
      <c r="AX799" s="13"/>
      <c r="AY799" s="13"/>
      <c r="AZ799" s="13"/>
      <c r="BA799" s="13"/>
      <c r="BB799" s="13"/>
      <c r="BC799" s="13"/>
      <c r="BD799" s="13"/>
      <c r="BE799" s="13"/>
      <c r="BF799" s="13"/>
      <c r="BG799" s="13"/>
      <c r="BH799" s="13"/>
      <c r="BI799" s="13"/>
      <c r="BJ799" s="13"/>
      <c r="BK799" s="13"/>
      <c r="BL799" s="13"/>
      <c r="BM799" s="13"/>
      <c r="BN799" s="13"/>
      <c r="BO799" s="13"/>
    </row>
    <row r="800" spans="1:67" ht="12.75" customHeight="1" x14ac:dyDescent="0.35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  <c r="AI800" s="13"/>
      <c r="AJ800" s="13"/>
      <c r="AK800" s="13"/>
      <c r="AL800" s="13"/>
      <c r="AM800" s="13"/>
      <c r="AN800" s="13"/>
      <c r="AO800" s="13"/>
      <c r="AP800" s="13"/>
      <c r="AQ800" s="13"/>
      <c r="AR800" s="13"/>
      <c r="AS800" s="13"/>
      <c r="AT800" s="13"/>
      <c r="AU800" s="13"/>
      <c r="AV800" s="13"/>
      <c r="AW800" s="13"/>
      <c r="AX800" s="13"/>
      <c r="AY800" s="13"/>
      <c r="AZ800" s="13"/>
      <c r="BA800" s="13"/>
      <c r="BB800" s="13"/>
      <c r="BC800" s="13"/>
      <c r="BD800" s="13"/>
      <c r="BE800" s="13"/>
      <c r="BF800" s="13"/>
      <c r="BG800" s="13"/>
      <c r="BH800" s="13"/>
      <c r="BI800" s="13"/>
      <c r="BJ800" s="13"/>
      <c r="BK800" s="13"/>
      <c r="BL800" s="13"/>
      <c r="BM800" s="13"/>
      <c r="BN800" s="13"/>
      <c r="BO800" s="13"/>
    </row>
    <row r="801" spans="1:67" ht="12.75" customHeight="1" x14ac:dyDescent="0.35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  <c r="AI801" s="13"/>
      <c r="AJ801" s="13"/>
      <c r="AK801" s="13"/>
      <c r="AL801" s="13"/>
      <c r="AM801" s="13"/>
      <c r="AN801" s="13"/>
      <c r="AO801" s="13"/>
      <c r="AP801" s="13"/>
      <c r="AQ801" s="13"/>
      <c r="AR801" s="13"/>
      <c r="AS801" s="13"/>
      <c r="AT801" s="13"/>
      <c r="AU801" s="13"/>
      <c r="AV801" s="13"/>
      <c r="AW801" s="13"/>
      <c r="AX801" s="13"/>
      <c r="AY801" s="13"/>
      <c r="AZ801" s="13"/>
      <c r="BA801" s="13"/>
      <c r="BB801" s="13"/>
      <c r="BC801" s="13"/>
      <c r="BD801" s="13"/>
      <c r="BE801" s="13"/>
      <c r="BF801" s="13"/>
      <c r="BG801" s="13"/>
      <c r="BH801" s="13"/>
      <c r="BI801" s="13"/>
      <c r="BJ801" s="13"/>
      <c r="BK801" s="13"/>
      <c r="BL801" s="13"/>
      <c r="BM801" s="13"/>
      <c r="BN801" s="13"/>
      <c r="BO801" s="13"/>
    </row>
    <row r="802" spans="1:67" ht="12.75" customHeight="1" x14ac:dyDescent="0.35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  <c r="AI802" s="13"/>
      <c r="AJ802" s="13"/>
      <c r="AK802" s="13"/>
      <c r="AL802" s="13"/>
      <c r="AM802" s="13"/>
      <c r="AN802" s="13"/>
      <c r="AO802" s="13"/>
      <c r="AP802" s="13"/>
      <c r="AQ802" s="13"/>
      <c r="AR802" s="13"/>
      <c r="AS802" s="13"/>
      <c r="AT802" s="13"/>
      <c r="AU802" s="13"/>
      <c r="AV802" s="13"/>
      <c r="AW802" s="13"/>
      <c r="AX802" s="13"/>
      <c r="AY802" s="13"/>
      <c r="AZ802" s="13"/>
      <c r="BA802" s="13"/>
      <c r="BB802" s="13"/>
      <c r="BC802" s="13"/>
      <c r="BD802" s="13"/>
      <c r="BE802" s="13"/>
      <c r="BF802" s="13"/>
      <c r="BG802" s="13"/>
      <c r="BH802" s="13"/>
      <c r="BI802" s="13"/>
      <c r="BJ802" s="13"/>
      <c r="BK802" s="13"/>
      <c r="BL802" s="13"/>
      <c r="BM802" s="13"/>
      <c r="BN802" s="13"/>
      <c r="BO802" s="13"/>
    </row>
    <row r="803" spans="1:67" ht="12.75" customHeight="1" x14ac:dyDescent="0.35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  <c r="AI803" s="13"/>
      <c r="AJ803" s="13"/>
      <c r="AK803" s="13"/>
      <c r="AL803" s="13"/>
      <c r="AM803" s="13"/>
      <c r="AN803" s="13"/>
      <c r="AO803" s="13"/>
      <c r="AP803" s="13"/>
      <c r="AQ803" s="13"/>
      <c r="AR803" s="13"/>
      <c r="AS803" s="13"/>
      <c r="AT803" s="13"/>
      <c r="AU803" s="13"/>
      <c r="AV803" s="13"/>
      <c r="AW803" s="13"/>
      <c r="AX803" s="13"/>
      <c r="AY803" s="13"/>
      <c r="AZ803" s="13"/>
      <c r="BA803" s="13"/>
      <c r="BB803" s="13"/>
      <c r="BC803" s="13"/>
      <c r="BD803" s="13"/>
      <c r="BE803" s="13"/>
      <c r="BF803" s="13"/>
      <c r="BG803" s="13"/>
      <c r="BH803" s="13"/>
      <c r="BI803" s="13"/>
      <c r="BJ803" s="13"/>
      <c r="BK803" s="13"/>
      <c r="BL803" s="13"/>
      <c r="BM803" s="13"/>
      <c r="BN803" s="13"/>
      <c r="BO803" s="13"/>
    </row>
    <row r="804" spans="1:67" ht="12.75" customHeight="1" x14ac:dyDescent="0.35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  <c r="AI804" s="13"/>
      <c r="AJ804" s="13"/>
      <c r="AK804" s="13"/>
      <c r="AL804" s="13"/>
      <c r="AM804" s="13"/>
      <c r="AN804" s="13"/>
      <c r="AO804" s="13"/>
      <c r="AP804" s="13"/>
      <c r="AQ804" s="13"/>
      <c r="AR804" s="13"/>
      <c r="AS804" s="13"/>
      <c r="AT804" s="13"/>
      <c r="AU804" s="13"/>
      <c r="AV804" s="13"/>
      <c r="AW804" s="13"/>
      <c r="AX804" s="13"/>
      <c r="AY804" s="13"/>
      <c r="AZ804" s="13"/>
      <c r="BA804" s="13"/>
      <c r="BB804" s="13"/>
      <c r="BC804" s="13"/>
      <c r="BD804" s="13"/>
      <c r="BE804" s="13"/>
      <c r="BF804" s="13"/>
      <c r="BG804" s="13"/>
      <c r="BH804" s="13"/>
      <c r="BI804" s="13"/>
      <c r="BJ804" s="13"/>
      <c r="BK804" s="13"/>
      <c r="BL804" s="13"/>
      <c r="BM804" s="13"/>
      <c r="BN804" s="13"/>
      <c r="BO804" s="13"/>
    </row>
    <row r="805" spans="1:67" ht="12.75" customHeight="1" x14ac:dyDescent="0.35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AI805" s="13"/>
      <c r="AJ805" s="13"/>
      <c r="AK805" s="13"/>
      <c r="AL805" s="13"/>
      <c r="AM805" s="13"/>
      <c r="AN805" s="13"/>
      <c r="AO805" s="13"/>
      <c r="AP805" s="13"/>
      <c r="AQ805" s="13"/>
      <c r="AR805" s="13"/>
      <c r="AS805" s="13"/>
      <c r="AT805" s="13"/>
      <c r="AU805" s="13"/>
      <c r="AV805" s="13"/>
      <c r="AW805" s="13"/>
      <c r="AX805" s="13"/>
      <c r="AY805" s="13"/>
      <c r="AZ805" s="13"/>
      <c r="BA805" s="13"/>
      <c r="BB805" s="13"/>
      <c r="BC805" s="13"/>
      <c r="BD805" s="13"/>
      <c r="BE805" s="13"/>
      <c r="BF805" s="13"/>
      <c r="BG805" s="13"/>
      <c r="BH805" s="13"/>
      <c r="BI805" s="13"/>
      <c r="BJ805" s="13"/>
      <c r="BK805" s="13"/>
      <c r="BL805" s="13"/>
      <c r="BM805" s="13"/>
      <c r="BN805" s="13"/>
      <c r="BO805" s="13"/>
    </row>
    <row r="806" spans="1:67" ht="12.75" customHeight="1" x14ac:dyDescent="0.35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  <c r="AI806" s="13"/>
      <c r="AJ806" s="13"/>
      <c r="AK806" s="13"/>
      <c r="AL806" s="13"/>
      <c r="AM806" s="13"/>
      <c r="AN806" s="13"/>
      <c r="AO806" s="13"/>
      <c r="AP806" s="13"/>
      <c r="AQ806" s="13"/>
      <c r="AR806" s="13"/>
      <c r="AS806" s="13"/>
      <c r="AT806" s="13"/>
      <c r="AU806" s="13"/>
      <c r="AV806" s="13"/>
      <c r="AW806" s="13"/>
      <c r="AX806" s="13"/>
      <c r="AY806" s="13"/>
      <c r="AZ806" s="13"/>
      <c r="BA806" s="13"/>
      <c r="BB806" s="13"/>
      <c r="BC806" s="13"/>
      <c r="BD806" s="13"/>
      <c r="BE806" s="13"/>
      <c r="BF806" s="13"/>
      <c r="BG806" s="13"/>
      <c r="BH806" s="13"/>
      <c r="BI806" s="13"/>
      <c r="BJ806" s="13"/>
      <c r="BK806" s="13"/>
      <c r="BL806" s="13"/>
      <c r="BM806" s="13"/>
      <c r="BN806" s="13"/>
      <c r="BO806" s="13"/>
    </row>
    <row r="807" spans="1:67" ht="12.75" customHeight="1" x14ac:dyDescent="0.35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  <c r="AI807" s="13"/>
      <c r="AJ807" s="13"/>
      <c r="AK807" s="13"/>
      <c r="AL807" s="13"/>
      <c r="AM807" s="13"/>
      <c r="AN807" s="13"/>
      <c r="AO807" s="13"/>
      <c r="AP807" s="13"/>
      <c r="AQ807" s="13"/>
      <c r="AR807" s="13"/>
      <c r="AS807" s="13"/>
      <c r="AT807" s="13"/>
      <c r="AU807" s="13"/>
      <c r="AV807" s="13"/>
      <c r="AW807" s="13"/>
      <c r="AX807" s="13"/>
      <c r="AY807" s="13"/>
      <c r="AZ807" s="13"/>
      <c r="BA807" s="13"/>
      <c r="BB807" s="13"/>
      <c r="BC807" s="13"/>
      <c r="BD807" s="13"/>
      <c r="BE807" s="13"/>
      <c r="BF807" s="13"/>
      <c r="BG807" s="13"/>
      <c r="BH807" s="13"/>
      <c r="BI807" s="13"/>
      <c r="BJ807" s="13"/>
      <c r="BK807" s="13"/>
      <c r="BL807" s="13"/>
      <c r="BM807" s="13"/>
      <c r="BN807" s="13"/>
      <c r="BO807" s="13"/>
    </row>
    <row r="808" spans="1:67" ht="12.75" customHeight="1" x14ac:dyDescent="0.35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  <c r="AI808" s="13"/>
      <c r="AJ808" s="13"/>
      <c r="AK808" s="13"/>
      <c r="AL808" s="13"/>
      <c r="AM808" s="13"/>
      <c r="AN808" s="13"/>
      <c r="AO808" s="13"/>
      <c r="AP808" s="13"/>
      <c r="AQ808" s="13"/>
      <c r="AR808" s="13"/>
      <c r="AS808" s="13"/>
      <c r="AT808" s="13"/>
      <c r="AU808" s="13"/>
      <c r="AV808" s="13"/>
      <c r="AW808" s="13"/>
      <c r="AX808" s="13"/>
      <c r="AY808" s="13"/>
      <c r="AZ808" s="13"/>
      <c r="BA808" s="13"/>
      <c r="BB808" s="13"/>
      <c r="BC808" s="13"/>
      <c r="BD808" s="13"/>
      <c r="BE808" s="13"/>
      <c r="BF808" s="13"/>
      <c r="BG808" s="13"/>
      <c r="BH808" s="13"/>
      <c r="BI808" s="13"/>
      <c r="BJ808" s="13"/>
      <c r="BK808" s="13"/>
      <c r="BL808" s="13"/>
      <c r="BM808" s="13"/>
      <c r="BN808" s="13"/>
      <c r="BO808" s="13"/>
    </row>
    <row r="809" spans="1:67" ht="12.75" customHeight="1" x14ac:dyDescent="0.35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  <c r="AI809" s="13"/>
      <c r="AJ809" s="13"/>
      <c r="AK809" s="13"/>
      <c r="AL809" s="13"/>
      <c r="AM809" s="13"/>
      <c r="AN809" s="13"/>
      <c r="AO809" s="13"/>
      <c r="AP809" s="13"/>
      <c r="AQ809" s="13"/>
      <c r="AR809" s="13"/>
      <c r="AS809" s="13"/>
      <c r="AT809" s="13"/>
      <c r="AU809" s="13"/>
      <c r="AV809" s="13"/>
      <c r="AW809" s="13"/>
      <c r="AX809" s="13"/>
      <c r="AY809" s="13"/>
      <c r="AZ809" s="13"/>
      <c r="BA809" s="13"/>
      <c r="BB809" s="13"/>
      <c r="BC809" s="13"/>
      <c r="BD809" s="13"/>
      <c r="BE809" s="13"/>
      <c r="BF809" s="13"/>
      <c r="BG809" s="13"/>
      <c r="BH809" s="13"/>
      <c r="BI809" s="13"/>
      <c r="BJ809" s="13"/>
      <c r="BK809" s="13"/>
      <c r="BL809" s="13"/>
      <c r="BM809" s="13"/>
      <c r="BN809" s="13"/>
      <c r="BO809" s="13"/>
    </row>
    <row r="810" spans="1:67" ht="12.75" customHeight="1" x14ac:dyDescent="0.35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  <c r="AI810" s="13"/>
      <c r="AJ810" s="13"/>
      <c r="AK810" s="13"/>
      <c r="AL810" s="13"/>
      <c r="AM810" s="13"/>
      <c r="AN810" s="13"/>
      <c r="AO810" s="13"/>
      <c r="AP810" s="13"/>
      <c r="AQ810" s="13"/>
      <c r="AR810" s="13"/>
      <c r="AS810" s="13"/>
      <c r="AT810" s="13"/>
      <c r="AU810" s="13"/>
      <c r="AV810" s="13"/>
      <c r="AW810" s="13"/>
      <c r="AX810" s="13"/>
      <c r="AY810" s="13"/>
      <c r="AZ810" s="13"/>
      <c r="BA810" s="13"/>
      <c r="BB810" s="13"/>
      <c r="BC810" s="13"/>
      <c r="BD810" s="13"/>
      <c r="BE810" s="13"/>
      <c r="BF810" s="13"/>
      <c r="BG810" s="13"/>
      <c r="BH810" s="13"/>
      <c r="BI810" s="13"/>
      <c r="BJ810" s="13"/>
      <c r="BK810" s="13"/>
      <c r="BL810" s="13"/>
      <c r="BM810" s="13"/>
      <c r="BN810" s="13"/>
      <c r="BO810" s="13"/>
    </row>
    <row r="811" spans="1:67" ht="12.75" customHeight="1" x14ac:dyDescent="0.35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  <c r="AI811" s="13"/>
      <c r="AJ811" s="13"/>
      <c r="AK811" s="13"/>
      <c r="AL811" s="13"/>
      <c r="AM811" s="13"/>
      <c r="AN811" s="13"/>
      <c r="AO811" s="13"/>
      <c r="AP811" s="13"/>
      <c r="AQ811" s="13"/>
      <c r="AR811" s="13"/>
      <c r="AS811" s="13"/>
      <c r="AT811" s="13"/>
      <c r="AU811" s="13"/>
      <c r="AV811" s="13"/>
      <c r="AW811" s="13"/>
      <c r="AX811" s="13"/>
      <c r="AY811" s="13"/>
      <c r="AZ811" s="13"/>
      <c r="BA811" s="13"/>
      <c r="BB811" s="13"/>
      <c r="BC811" s="13"/>
      <c r="BD811" s="13"/>
      <c r="BE811" s="13"/>
      <c r="BF811" s="13"/>
      <c r="BG811" s="13"/>
      <c r="BH811" s="13"/>
      <c r="BI811" s="13"/>
      <c r="BJ811" s="13"/>
      <c r="BK811" s="13"/>
      <c r="BL811" s="13"/>
      <c r="BM811" s="13"/>
      <c r="BN811" s="13"/>
      <c r="BO811" s="13"/>
    </row>
    <row r="812" spans="1:67" ht="12.75" customHeight="1" x14ac:dyDescent="0.35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3"/>
      <c r="AI812" s="13"/>
      <c r="AJ812" s="13"/>
      <c r="AK812" s="13"/>
      <c r="AL812" s="13"/>
      <c r="AM812" s="13"/>
      <c r="AN812" s="13"/>
      <c r="AO812" s="13"/>
      <c r="AP812" s="13"/>
      <c r="AQ812" s="13"/>
      <c r="AR812" s="13"/>
      <c r="AS812" s="13"/>
      <c r="AT812" s="13"/>
      <c r="AU812" s="13"/>
      <c r="AV812" s="13"/>
      <c r="AW812" s="13"/>
      <c r="AX812" s="13"/>
      <c r="AY812" s="13"/>
      <c r="AZ812" s="13"/>
      <c r="BA812" s="13"/>
      <c r="BB812" s="13"/>
      <c r="BC812" s="13"/>
      <c r="BD812" s="13"/>
      <c r="BE812" s="13"/>
      <c r="BF812" s="13"/>
      <c r="BG812" s="13"/>
      <c r="BH812" s="13"/>
      <c r="BI812" s="13"/>
      <c r="BJ812" s="13"/>
      <c r="BK812" s="13"/>
      <c r="BL812" s="13"/>
      <c r="BM812" s="13"/>
      <c r="BN812" s="13"/>
      <c r="BO812" s="13"/>
    </row>
    <row r="813" spans="1:67" ht="12.75" customHeight="1" x14ac:dyDescent="0.35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  <c r="AI813" s="13"/>
      <c r="AJ813" s="13"/>
      <c r="AK813" s="13"/>
      <c r="AL813" s="13"/>
      <c r="AM813" s="13"/>
      <c r="AN813" s="13"/>
      <c r="AO813" s="13"/>
      <c r="AP813" s="13"/>
      <c r="AQ813" s="13"/>
      <c r="AR813" s="13"/>
      <c r="AS813" s="13"/>
      <c r="AT813" s="13"/>
      <c r="AU813" s="13"/>
      <c r="AV813" s="13"/>
      <c r="AW813" s="13"/>
      <c r="AX813" s="13"/>
      <c r="AY813" s="13"/>
      <c r="AZ813" s="13"/>
      <c r="BA813" s="13"/>
      <c r="BB813" s="13"/>
      <c r="BC813" s="13"/>
      <c r="BD813" s="13"/>
      <c r="BE813" s="13"/>
      <c r="BF813" s="13"/>
      <c r="BG813" s="13"/>
      <c r="BH813" s="13"/>
      <c r="BI813" s="13"/>
      <c r="BJ813" s="13"/>
      <c r="BK813" s="13"/>
      <c r="BL813" s="13"/>
      <c r="BM813" s="13"/>
      <c r="BN813" s="13"/>
      <c r="BO813" s="13"/>
    </row>
    <row r="814" spans="1:67" ht="12.75" customHeight="1" x14ac:dyDescent="0.35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  <c r="AI814" s="13"/>
      <c r="AJ814" s="13"/>
      <c r="AK814" s="13"/>
      <c r="AL814" s="13"/>
      <c r="AM814" s="13"/>
      <c r="AN814" s="13"/>
      <c r="AO814" s="13"/>
      <c r="AP814" s="13"/>
      <c r="AQ814" s="13"/>
      <c r="AR814" s="13"/>
      <c r="AS814" s="13"/>
      <c r="AT814" s="13"/>
      <c r="AU814" s="13"/>
      <c r="AV814" s="13"/>
      <c r="AW814" s="13"/>
      <c r="AX814" s="13"/>
      <c r="AY814" s="13"/>
      <c r="AZ814" s="13"/>
      <c r="BA814" s="13"/>
      <c r="BB814" s="13"/>
      <c r="BC814" s="13"/>
      <c r="BD814" s="13"/>
      <c r="BE814" s="13"/>
      <c r="BF814" s="13"/>
      <c r="BG814" s="13"/>
      <c r="BH814" s="13"/>
      <c r="BI814" s="13"/>
      <c r="BJ814" s="13"/>
      <c r="BK814" s="13"/>
      <c r="BL814" s="13"/>
      <c r="BM814" s="13"/>
      <c r="BN814" s="13"/>
      <c r="BO814" s="13"/>
    </row>
    <row r="815" spans="1:67" ht="12.75" customHeight="1" x14ac:dyDescent="0.35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  <c r="AI815" s="13"/>
      <c r="AJ815" s="13"/>
      <c r="AK815" s="13"/>
      <c r="AL815" s="13"/>
      <c r="AM815" s="13"/>
      <c r="AN815" s="13"/>
      <c r="AO815" s="13"/>
      <c r="AP815" s="13"/>
      <c r="AQ815" s="13"/>
      <c r="AR815" s="13"/>
      <c r="AS815" s="13"/>
      <c r="AT815" s="13"/>
      <c r="AU815" s="13"/>
      <c r="AV815" s="13"/>
      <c r="AW815" s="13"/>
      <c r="AX815" s="13"/>
      <c r="AY815" s="13"/>
      <c r="AZ815" s="13"/>
      <c r="BA815" s="13"/>
      <c r="BB815" s="13"/>
      <c r="BC815" s="13"/>
      <c r="BD815" s="13"/>
      <c r="BE815" s="13"/>
      <c r="BF815" s="13"/>
      <c r="BG815" s="13"/>
      <c r="BH815" s="13"/>
      <c r="BI815" s="13"/>
      <c r="BJ815" s="13"/>
      <c r="BK815" s="13"/>
      <c r="BL815" s="13"/>
      <c r="BM815" s="13"/>
      <c r="BN815" s="13"/>
      <c r="BO815" s="13"/>
    </row>
    <row r="816" spans="1:67" ht="12.75" customHeight="1" x14ac:dyDescent="0.35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  <c r="AI816" s="13"/>
      <c r="AJ816" s="13"/>
      <c r="AK816" s="13"/>
      <c r="AL816" s="13"/>
      <c r="AM816" s="13"/>
      <c r="AN816" s="13"/>
      <c r="AO816" s="13"/>
      <c r="AP816" s="13"/>
      <c r="AQ816" s="13"/>
      <c r="AR816" s="13"/>
      <c r="AS816" s="13"/>
      <c r="AT816" s="13"/>
      <c r="AU816" s="13"/>
      <c r="AV816" s="13"/>
      <c r="AW816" s="13"/>
      <c r="AX816" s="13"/>
      <c r="AY816" s="13"/>
      <c r="AZ816" s="13"/>
      <c r="BA816" s="13"/>
      <c r="BB816" s="13"/>
      <c r="BC816" s="13"/>
      <c r="BD816" s="13"/>
      <c r="BE816" s="13"/>
      <c r="BF816" s="13"/>
      <c r="BG816" s="13"/>
      <c r="BH816" s="13"/>
      <c r="BI816" s="13"/>
      <c r="BJ816" s="13"/>
      <c r="BK816" s="13"/>
      <c r="BL816" s="13"/>
      <c r="BM816" s="13"/>
      <c r="BN816" s="13"/>
      <c r="BO816" s="13"/>
    </row>
    <row r="817" spans="1:67" ht="12.75" customHeight="1" x14ac:dyDescent="0.35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  <c r="AI817" s="13"/>
      <c r="AJ817" s="13"/>
      <c r="AK817" s="13"/>
      <c r="AL817" s="13"/>
      <c r="AM817" s="13"/>
      <c r="AN817" s="13"/>
      <c r="AO817" s="13"/>
      <c r="AP817" s="13"/>
      <c r="AQ817" s="13"/>
      <c r="AR817" s="13"/>
      <c r="AS817" s="13"/>
      <c r="AT817" s="13"/>
      <c r="AU817" s="13"/>
      <c r="AV817" s="13"/>
      <c r="AW817" s="13"/>
      <c r="AX817" s="13"/>
      <c r="AY817" s="13"/>
      <c r="AZ817" s="13"/>
      <c r="BA817" s="13"/>
      <c r="BB817" s="13"/>
      <c r="BC817" s="13"/>
      <c r="BD817" s="13"/>
      <c r="BE817" s="13"/>
      <c r="BF817" s="13"/>
      <c r="BG817" s="13"/>
      <c r="BH817" s="13"/>
      <c r="BI817" s="13"/>
      <c r="BJ817" s="13"/>
      <c r="BK817" s="13"/>
      <c r="BL817" s="13"/>
      <c r="BM817" s="13"/>
      <c r="BN817" s="13"/>
      <c r="BO817" s="13"/>
    </row>
    <row r="818" spans="1:67" ht="12.75" customHeight="1" x14ac:dyDescent="0.35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3"/>
      <c r="AI818" s="13"/>
      <c r="AJ818" s="13"/>
      <c r="AK818" s="13"/>
      <c r="AL818" s="13"/>
      <c r="AM818" s="13"/>
      <c r="AN818" s="13"/>
      <c r="AO818" s="13"/>
      <c r="AP818" s="13"/>
      <c r="AQ818" s="13"/>
      <c r="AR818" s="13"/>
      <c r="AS818" s="13"/>
      <c r="AT818" s="13"/>
      <c r="AU818" s="13"/>
      <c r="AV818" s="13"/>
      <c r="AW818" s="13"/>
      <c r="AX818" s="13"/>
      <c r="AY818" s="13"/>
      <c r="AZ818" s="13"/>
      <c r="BA818" s="13"/>
      <c r="BB818" s="13"/>
      <c r="BC818" s="13"/>
      <c r="BD818" s="13"/>
      <c r="BE818" s="13"/>
      <c r="BF818" s="13"/>
      <c r="BG818" s="13"/>
      <c r="BH818" s="13"/>
      <c r="BI818" s="13"/>
      <c r="BJ818" s="13"/>
      <c r="BK818" s="13"/>
      <c r="BL818" s="13"/>
      <c r="BM818" s="13"/>
      <c r="BN818" s="13"/>
      <c r="BO818" s="13"/>
    </row>
    <row r="819" spans="1:67" ht="12.75" customHeight="1" x14ac:dyDescent="0.35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3"/>
      <c r="AI819" s="13"/>
      <c r="AJ819" s="13"/>
      <c r="AK819" s="13"/>
      <c r="AL819" s="13"/>
      <c r="AM819" s="13"/>
      <c r="AN819" s="13"/>
      <c r="AO819" s="13"/>
      <c r="AP819" s="13"/>
      <c r="AQ819" s="13"/>
      <c r="AR819" s="13"/>
      <c r="AS819" s="13"/>
      <c r="AT819" s="13"/>
      <c r="AU819" s="13"/>
      <c r="AV819" s="13"/>
      <c r="AW819" s="13"/>
      <c r="AX819" s="13"/>
      <c r="AY819" s="13"/>
      <c r="AZ819" s="13"/>
      <c r="BA819" s="13"/>
      <c r="BB819" s="13"/>
      <c r="BC819" s="13"/>
      <c r="BD819" s="13"/>
      <c r="BE819" s="13"/>
      <c r="BF819" s="13"/>
      <c r="BG819" s="13"/>
      <c r="BH819" s="13"/>
      <c r="BI819" s="13"/>
      <c r="BJ819" s="13"/>
      <c r="BK819" s="13"/>
      <c r="BL819" s="13"/>
      <c r="BM819" s="13"/>
      <c r="BN819" s="13"/>
      <c r="BO819" s="13"/>
    </row>
    <row r="820" spans="1:67" ht="12.75" customHeight="1" x14ac:dyDescent="0.35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  <c r="AI820" s="13"/>
      <c r="AJ820" s="13"/>
      <c r="AK820" s="13"/>
      <c r="AL820" s="13"/>
      <c r="AM820" s="13"/>
      <c r="AN820" s="13"/>
      <c r="AO820" s="13"/>
      <c r="AP820" s="13"/>
      <c r="AQ820" s="13"/>
      <c r="AR820" s="13"/>
      <c r="AS820" s="13"/>
      <c r="AT820" s="13"/>
      <c r="AU820" s="13"/>
      <c r="AV820" s="13"/>
      <c r="AW820" s="13"/>
      <c r="AX820" s="13"/>
      <c r="AY820" s="13"/>
      <c r="AZ820" s="13"/>
      <c r="BA820" s="13"/>
      <c r="BB820" s="13"/>
      <c r="BC820" s="13"/>
      <c r="BD820" s="13"/>
      <c r="BE820" s="13"/>
      <c r="BF820" s="13"/>
      <c r="BG820" s="13"/>
      <c r="BH820" s="13"/>
      <c r="BI820" s="13"/>
      <c r="BJ820" s="13"/>
      <c r="BK820" s="13"/>
      <c r="BL820" s="13"/>
      <c r="BM820" s="13"/>
      <c r="BN820" s="13"/>
      <c r="BO820" s="13"/>
    </row>
    <row r="821" spans="1:67" ht="12.75" customHeight="1" x14ac:dyDescent="0.35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3"/>
      <c r="AI821" s="13"/>
      <c r="AJ821" s="13"/>
      <c r="AK821" s="13"/>
      <c r="AL821" s="13"/>
      <c r="AM821" s="13"/>
      <c r="AN821" s="13"/>
      <c r="AO821" s="13"/>
      <c r="AP821" s="13"/>
      <c r="AQ821" s="13"/>
      <c r="AR821" s="13"/>
      <c r="AS821" s="13"/>
      <c r="AT821" s="13"/>
      <c r="AU821" s="13"/>
      <c r="AV821" s="13"/>
      <c r="AW821" s="13"/>
      <c r="AX821" s="13"/>
      <c r="AY821" s="13"/>
      <c r="AZ821" s="13"/>
      <c r="BA821" s="13"/>
      <c r="BB821" s="13"/>
      <c r="BC821" s="13"/>
      <c r="BD821" s="13"/>
      <c r="BE821" s="13"/>
      <c r="BF821" s="13"/>
      <c r="BG821" s="13"/>
      <c r="BH821" s="13"/>
      <c r="BI821" s="13"/>
      <c r="BJ821" s="13"/>
      <c r="BK821" s="13"/>
      <c r="BL821" s="13"/>
      <c r="BM821" s="13"/>
      <c r="BN821" s="13"/>
      <c r="BO821" s="13"/>
    </row>
    <row r="822" spans="1:67" ht="12.75" customHeight="1" x14ac:dyDescent="0.35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  <c r="AI822" s="13"/>
      <c r="AJ822" s="13"/>
      <c r="AK822" s="13"/>
      <c r="AL822" s="13"/>
      <c r="AM822" s="13"/>
      <c r="AN822" s="13"/>
      <c r="AO822" s="13"/>
      <c r="AP822" s="13"/>
      <c r="AQ822" s="13"/>
      <c r="AR822" s="13"/>
      <c r="AS822" s="13"/>
      <c r="AT822" s="13"/>
      <c r="AU822" s="13"/>
      <c r="AV822" s="13"/>
      <c r="AW822" s="13"/>
      <c r="AX822" s="13"/>
      <c r="AY822" s="13"/>
      <c r="AZ822" s="13"/>
      <c r="BA822" s="13"/>
      <c r="BB822" s="13"/>
      <c r="BC822" s="13"/>
      <c r="BD822" s="13"/>
      <c r="BE822" s="13"/>
      <c r="BF822" s="13"/>
      <c r="BG822" s="13"/>
      <c r="BH822" s="13"/>
      <c r="BI822" s="13"/>
      <c r="BJ822" s="13"/>
      <c r="BK822" s="13"/>
      <c r="BL822" s="13"/>
      <c r="BM822" s="13"/>
      <c r="BN822" s="13"/>
      <c r="BO822" s="13"/>
    </row>
    <row r="823" spans="1:67" ht="12.75" customHeight="1" x14ac:dyDescent="0.35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3"/>
      <c r="AI823" s="13"/>
      <c r="AJ823" s="13"/>
      <c r="AK823" s="13"/>
      <c r="AL823" s="13"/>
      <c r="AM823" s="13"/>
      <c r="AN823" s="13"/>
      <c r="AO823" s="13"/>
      <c r="AP823" s="13"/>
      <c r="AQ823" s="13"/>
      <c r="AR823" s="13"/>
      <c r="AS823" s="13"/>
      <c r="AT823" s="13"/>
      <c r="AU823" s="13"/>
      <c r="AV823" s="13"/>
      <c r="AW823" s="13"/>
      <c r="AX823" s="13"/>
      <c r="AY823" s="13"/>
      <c r="AZ823" s="13"/>
      <c r="BA823" s="13"/>
      <c r="BB823" s="13"/>
      <c r="BC823" s="13"/>
      <c r="BD823" s="13"/>
      <c r="BE823" s="13"/>
      <c r="BF823" s="13"/>
      <c r="BG823" s="13"/>
      <c r="BH823" s="13"/>
      <c r="BI823" s="13"/>
      <c r="BJ823" s="13"/>
      <c r="BK823" s="13"/>
      <c r="BL823" s="13"/>
      <c r="BM823" s="13"/>
      <c r="BN823" s="13"/>
      <c r="BO823" s="13"/>
    </row>
    <row r="824" spans="1:67" ht="12.75" customHeight="1" x14ac:dyDescent="0.35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3"/>
      <c r="AI824" s="13"/>
      <c r="AJ824" s="13"/>
      <c r="AK824" s="13"/>
      <c r="AL824" s="13"/>
      <c r="AM824" s="13"/>
      <c r="AN824" s="13"/>
      <c r="AO824" s="13"/>
      <c r="AP824" s="13"/>
      <c r="AQ824" s="13"/>
      <c r="AR824" s="13"/>
      <c r="AS824" s="13"/>
      <c r="AT824" s="13"/>
      <c r="AU824" s="13"/>
      <c r="AV824" s="13"/>
      <c r="AW824" s="13"/>
      <c r="AX824" s="13"/>
      <c r="AY824" s="13"/>
      <c r="AZ824" s="13"/>
      <c r="BA824" s="13"/>
      <c r="BB824" s="13"/>
      <c r="BC824" s="13"/>
      <c r="BD824" s="13"/>
      <c r="BE824" s="13"/>
      <c r="BF824" s="13"/>
      <c r="BG824" s="13"/>
      <c r="BH824" s="13"/>
      <c r="BI824" s="13"/>
      <c r="BJ824" s="13"/>
      <c r="BK824" s="13"/>
      <c r="BL824" s="13"/>
      <c r="BM824" s="13"/>
      <c r="BN824" s="13"/>
      <c r="BO824" s="13"/>
    </row>
    <row r="825" spans="1:67" ht="12.75" customHeight="1" x14ac:dyDescent="0.35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3"/>
      <c r="AI825" s="13"/>
      <c r="AJ825" s="13"/>
      <c r="AK825" s="13"/>
      <c r="AL825" s="13"/>
      <c r="AM825" s="13"/>
      <c r="AN825" s="13"/>
      <c r="AO825" s="13"/>
      <c r="AP825" s="13"/>
      <c r="AQ825" s="13"/>
      <c r="AR825" s="13"/>
      <c r="AS825" s="13"/>
      <c r="AT825" s="13"/>
      <c r="AU825" s="13"/>
      <c r="AV825" s="13"/>
      <c r="AW825" s="13"/>
      <c r="AX825" s="13"/>
      <c r="AY825" s="13"/>
      <c r="AZ825" s="13"/>
      <c r="BA825" s="13"/>
      <c r="BB825" s="13"/>
      <c r="BC825" s="13"/>
      <c r="BD825" s="13"/>
      <c r="BE825" s="13"/>
      <c r="BF825" s="13"/>
      <c r="BG825" s="13"/>
      <c r="BH825" s="13"/>
      <c r="BI825" s="13"/>
      <c r="BJ825" s="13"/>
      <c r="BK825" s="13"/>
      <c r="BL825" s="13"/>
      <c r="BM825" s="13"/>
      <c r="BN825" s="13"/>
      <c r="BO825" s="13"/>
    </row>
    <row r="826" spans="1:67" ht="12.75" customHeight="1" x14ac:dyDescent="0.35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3"/>
      <c r="AI826" s="13"/>
      <c r="AJ826" s="13"/>
      <c r="AK826" s="13"/>
      <c r="AL826" s="13"/>
      <c r="AM826" s="13"/>
      <c r="AN826" s="13"/>
      <c r="AO826" s="13"/>
      <c r="AP826" s="13"/>
      <c r="AQ826" s="13"/>
      <c r="AR826" s="13"/>
      <c r="AS826" s="13"/>
      <c r="AT826" s="13"/>
      <c r="AU826" s="13"/>
      <c r="AV826" s="13"/>
      <c r="AW826" s="13"/>
      <c r="AX826" s="13"/>
      <c r="AY826" s="13"/>
      <c r="AZ826" s="13"/>
      <c r="BA826" s="13"/>
      <c r="BB826" s="13"/>
      <c r="BC826" s="13"/>
      <c r="BD826" s="13"/>
      <c r="BE826" s="13"/>
      <c r="BF826" s="13"/>
      <c r="BG826" s="13"/>
      <c r="BH826" s="13"/>
      <c r="BI826" s="13"/>
      <c r="BJ826" s="13"/>
      <c r="BK826" s="13"/>
      <c r="BL826" s="13"/>
      <c r="BM826" s="13"/>
      <c r="BN826" s="13"/>
      <c r="BO826" s="13"/>
    </row>
    <row r="827" spans="1:67" ht="12.75" customHeight="1" x14ac:dyDescent="0.35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3"/>
      <c r="AI827" s="13"/>
      <c r="AJ827" s="13"/>
      <c r="AK827" s="13"/>
      <c r="AL827" s="13"/>
      <c r="AM827" s="13"/>
      <c r="AN827" s="13"/>
      <c r="AO827" s="13"/>
      <c r="AP827" s="13"/>
      <c r="AQ827" s="13"/>
      <c r="AR827" s="13"/>
      <c r="AS827" s="13"/>
      <c r="AT827" s="13"/>
      <c r="AU827" s="13"/>
      <c r="AV827" s="13"/>
      <c r="AW827" s="13"/>
      <c r="AX827" s="13"/>
      <c r="AY827" s="13"/>
      <c r="AZ827" s="13"/>
      <c r="BA827" s="13"/>
      <c r="BB827" s="13"/>
      <c r="BC827" s="13"/>
      <c r="BD827" s="13"/>
      <c r="BE827" s="13"/>
      <c r="BF827" s="13"/>
      <c r="BG827" s="13"/>
      <c r="BH827" s="13"/>
      <c r="BI827" s="13"/>
      <c r="BJ827" s="13"/>
      <c r="BK827" s="13"/>
      <c r="BL827" s="13"/>
      <c r="BM827" s="13"/>
      <c r="BN827" s="13"/>
      <c r="BO827" s="13"/>
    </row>
    <row r="828" spans="1:67" ht="12.75" customHeight="1" x14ac:dyDescent="0.35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3"/>
      <c r="AI828" s="13"/>
      <c r="AJ828" s="13"/>
      <c r="AK828" s="13"/>
      <c r="AL828" s="13"/>
      <c r="AM828" s="13"/>
      <c r="AN828" s="13"/>
      <c r="AO828" s="13"/>
      <c r="AP828" s="13"/>
      <c r="AQ828" s="13"/>
      <c r="AR828" s="13"/>
      <c r="AS828" s="13"/>
      <c r="AT828" s="13"/>
      <c r="AU828" s="13"/>
      <c r="AV828" s="13"/>
      <c r="AW828" s="13"/>
      <c r="AX828" s="13"/>
      <c r="AY828" s="13"/>
      <c r="AZ828" s="13"/>
      <c r="BA828" s="13"/>
      <c r="BB828" s="13"/>
      <c r="BC828" s="13"/>
      <c r="BD828" s="13"/>
      <c r="BE828" s="13"/>
      <c r="BF828" s="13"/>
      <c r="BG828" s="13"/>
      <c r="BH828" s="13"/>
      <c r="BI828" s="13"/>
      <c r="BJ828" s="13"/>
      <c r="BK828" s="13"/>
      <c r="BL828" s="13"/>
      <c r="BM828" s="13"/>
      <c r="BN828" s="13"/>
      <c r="BO828" s="13"/>
    </row>
    <row r="829" spans="1:67" ht="12.75" customHeight="1" x14ac:dyDescent="0.35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3"/>
      <c r="AI829" s="13"/>
      <c r="AJ829" s="13"/>
      <c r="AK829" s="13"/>
      <c r="AL829" s="13"/>
      <c r="AM829" s="13"/>
      <c r="AN829" s="13"/>
      <c r="AO829" s="13"/>
      <c r="AP829" s="13"/>
      <c r="AQ829" s="13"/>
      <c r="AR829" s="13"/>
      <c r="AS829" s="13"/>
      <c r="AT829" s="13"/>
      <c r="AU829" s="13"/>
      <c r="AV829" s="13"/>
      <c r="AW829" s="13"/>
      <c r="AX829" s="13"/>
      <c r="AY829" s="13"/>
      <c r="AZ829" s="13"/>
      <c r="BA829" s="13"/>
      <c r="BB829" s="13"/>
      <c r="BC829" s="13"/>
      <c r="BD829" s="13"/>
      <c r="BE829" s="13"/>
      <c r="BF829" s="13"/>
      <c r="BG829" s="13"/>
      <c r="BH829" s="13"/>
      <c r="BI829" s="13"/>
      <c r="BJ829" s="13"/>
      <c r="BK829" s="13"/>
      <c r="BL829" s="13"/>
      <c r="BM829" s="13"/>
      <c r="BN829" s="13"/>
      <c r="BO829" s="13"/>
    </row>
    <row r="830" spans="1:67" ht="12.75" customHeight="1" x14ac:dyDescent="0.35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  <c r="AH830" s="13"/>
      <c r="AI830" s="13"/>
      <c r="AJ830" s="13"/>
      <c r="AK830" s="13"/>
      <c r="AL830" s="13"/>
      <c r="AM830" s="13"/>
      <c r="AN830" s="13"/>
      <c r="AO830" s="13"/>
      <c r="AP830" s="13"/>
      <c r="AQ830" s="13"/>
      <c r="AR830" s="13"/>
      <c r="AS830" s="13"/>
      <c r="AT830" s="13"/>
      <c r="AU830" s="13"/>
      <c r="AV830" s="13"/>
      <c r="AW830" s="13"/>
      <c r="AX830" s="13"/>
      <c r="AY830" s="13"/>
      <c r="AZ830" s="13"/>
      <c r="BA830" s="13"/>
      <c r="BB830" s="13"/>
      <c r="BC830" s="13"/>
      <c r="BD830" s="13"/>
      <c r="BE830" s="13"/>
      <c r="BF830" s="13"/>
      <c r="BG830" s="13"/>
      <c r="BH830" s="13"/>
      <c r="BI830" s="13"/>
      <c r="BJ830" s="13"/>
      <c r="BK830" s="13"/>
      <c r="BL830" s="13"/>
      <c r="BM830" s="13"/>
      <c r="BN830" s="13"/>
      <c r="BO830" s="13"/>
    </row>
    <row r="831" spans="1:67" ht="12.75" customHeight="1" x14ac:dyDescent="0.35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3"/>
      <c r="AI831" s="13"/>
      <c r="AJ831" s="13"/>
      <c r="AK831" s="13"/>
      <c r="AL831" s="13"/>
      <c r="AM831" s="13"/>
      <c r="AN831" s="13"/>
      <c r="AO831" s="13"/>
      <c r="AP831" s="13"/>
      <c r="AQ831" s="13"/>
      <c r="AR831" s="13"/>
      <c r="AS831" s="13"/>
      <c r="AT831" s="13"/>
      <c r="AU831" s="13"/>
      <c r="AV831" s="13"/>
      <c r="AW831" s="13"/>
      <c r="AX831" s="13"/>
      <c r="AY831" s="13"/>
      <c r="AZ831" s="13"/>
      <c r="BA831" s="13"/>
      <c r="BB831" s="13"/>
      <c r="BC831" s="13"/>
      <c r="BD831" s="13"/>
      <c r="BE831" s="13"/>
      <c r="BF831" s="13"/>
      <c r="BG831" s="13"/>
      <c r="BH831" s="13"/>
      <c r="BI831" s="13"/>
      <c r="BJ831" s="13"/>
      <c r="BK831" s="13"/>
      <c r="BL831" s="13"/>
      <c r="BM831" s="13"/>
      <c r="BN831" s="13"/>
      <c r="BO831" s="13"/>
    </row>
    <row r="832" spans="1:67" ht="12.75" customHeight="1" x14ac:dyDescent="0.35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3"/>
      <c r="AI832" s="13"/>
      <c r="AJ832" s="13"/>
      <c r="AK832" s="13"/>
      <c r="AL832" s="13"/>
      <c r="AM832" s="13"/>
      <c r="AN832" s="13"/>
      <c r="AO832" s="13"/>
      <c r="AP832" s="13"/>
      <c r="AQ832" s="13"/>
      <c r="AR832" s="13"/>
      <c r="AS832" s="13"/>
      <c r="AT832" s="13"/>
      <c r="AU832" s="13"/>
      <c r="AV832" s="13"/>
      <c r="AW832" s="13"/>
      <c r="AX832" s="13"/>
      <c r="AY832" s="13"/>
      <c r="AZ832" s="13"/>
      <c r="BA832" s="13"/>
      <c r="BB832" s="13"/>
      <c r="BC832" s="13"/>
      <c r="BD832" s="13"/>
      <c r="BE832" s="13"/>
      <c r="BF832" s="13"/>
      <c r="BG832" s="13"/>
      <c r="BH832" s="13"/>
      <c r="BI832" s="13"/>
      <c r="BJ832" s="13"/>
      <c r="BK832" s="13"/>
      <c r="BL832" s="13"/>
      <c r="BM832" s="13"/>
      <c r="BN832" s="13"/>
      <c r="BO832" s="13"/>
    </row>
    <row r="833" spans="1:67" ht="12.75" customHeight="1" x14ac:dyDescent="0.35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3"/>
      <c r="AI833" s="13"/>
      <c r="AJ833" s="13"/>
      <c r="AK833" s="13"/>
      <c r="AL833" s="13"/>
      <c r="AM833" s="13"/>
      <c r="AN833" s="13"/>
      <c r="AO833" s="13"/>
      <c r="AP833" s="13"/>
      <c r="AQ833" s="13"/>
      <c r="AR833" s="13"/>
      <c r="AS833" s="13"/>
      <c r="AT833" s="13"/>
      <c r="AU833" s="13"/>
      <c r="AV833" s="13"/>
      <c r="AW833" s="13"/>
      <c r="AX833" s="13"/>
      <c r="AY833" s="13"/>
      <c r="AZ833" s="13"/>
      <c r="BA833" s="13"/>
      <c r="BB833" s="13"/>
      <c r="BC833" s="13"/>
      <c r="BD833" s="13"/>
      <c r="BE833" s="13"/>
      <c r="BF833" s="13"/>
      <c r="BG833" s="13"/>
      <c r="BH833" s="13"/>
      <c r="BI833" s="13"/>
      <c r="BJ833" s="13"/>
      <c r="BK833" s="13"/>
      <c r="BL833" s="13"/>
      <c r="BM833" s="13"/>
      <c r="BN833" s="13"/>
      <c r="BO833" s="13"/>
    </row>
    <row r="834" spans="1:67" ht="12.75" customHeight="1" x14ac:dyDescent="0.35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3"/>
      <c r="AI834" s="13"/>
      <c r="AJ834" s="13"/>
      <c r="AK834" s="13"/>
      <c r="AL834" s="13"/>
      <c r="AM834" s="13"/>
      <c r="AN834" s="13"/>
      <c r="AO834" s="13"/>
      <c r="AP834" s="13"/>
      <c r="AQ834" s="13"/>
      <c r="AR834" s="13"/>
      <c r="AS834" s="13"/>
      <c r="AT834" s="13"/>
      <c r="AU834" s="13"/>
      <c r="AV834" s="13"/>
      <c r="AW834" s="13"/>
      <c r="AX834" s="13"/>
      <c r="AY834" s="13"/>
      <c r="AZ834" s="13"/>
      <c r="BA834" s="13"/>
      <c r="BB834" s="13"/>
      <c r="BC834" s="13"/>
      <c r="BD834" s="13"/>
      <c r="BE834" s="13"/>
      <c r="BF834" s="13"/>
      <c r="BG834" s="13"/>
      <c r="BH834" s="13"/>
      <c r="BI834" s="13"/>
      <c r="BJ834" s="13"/>
      <c r="BK834" s="13"/>
      <c r="BL834" s="13"/>
      <c r="BM834" s="13"/>
      <c r="BN834" s="13"/>
      <c r="BO834" s="13"/>
    </row>
    <row r="835" spans="1:67" ht="12.75" customHeight="1" x14ac:dyDescent="0.35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  <c r="AI835" s="13"/>
      <c r="AJ835" s="13"/>
      <c r="AK835" s="13"/>
      <c r="AL835" s="13"/>
      <c r="AM835" s="13"/>
      <c r="AN835" s="13"/>
      <c r="AO835" s="13"/>
      <c r="AP835" s="13"/>
      <c r="AQ835" s="13"/>
      <c r="AR835" s="13"/>
      <c r="AS835" s="13"/>
      <c r="AT835" s="13"/>
      <c r="AU835" s="13"/>
      <c r="AV835" s="13"/>
      <c r="AW835" s="13"/>
      <c r="AX835" s="13"/>
      <c r="AY835" s="13"/>
      <c r="AZ835" s="13"/>
      <c r="BA835" s="13"/>
      <c r="BB835" s="13"/>
      <c r="BC835" s="13"/>
      <c r="BD835" s="13"/>
      <c r="BE835" s="13"/>
      <c r="BF835" s="13"/>
      <c r="BG835" s="13"/>
      <c r="BH835" s="13"/>
      <c r="BI835" s="13"/>
      <c r="BJ835" s="13"/>
      <c r="BK835" s="13"/>
      <c r="BL835" s="13"/>
      <c r="BM835" s="13"/>
      <c r="BN835" s="13"/>
      <c r="BO835" s="13"/>
    </row>
    <row r="836" spans="1:67" ht="12.75" customHeight="1" x14ac:dyDescent="0.35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  <c r="AI836" s="13"/>
      <c r="AJ836" s="13"/>
      <c r="AK836" s="13"/>
      <c r="AL836" s="13"/>
      <c r="AM836" s="13"/>
      <c r="AN836" s="13"/>
      <c r="AO836" s="13"/>
      <c r="AP836" s="13"/>
      <c r="AQ836" s="13"/>
      <c r="AR836" s="13"/>
      <c r="AS836" s="13"/>
      <c r="AT836" s="13"/>
      <c r="AU836" s="13"/>
      <c r="AV836" s="13"/>
      <c r="AW836" s="13"/>
      <c r="AX836" s="13"/>
      <c r="AY836" s="13"/>
      <c r="AZ836" s="13"/>
      <c r="BA836" s="13"/>
      <c r="BB836" s="13"/>
      <c r="BC836" s="13"/>
      <c r="BD836" s="13"/>
      <c r="BE836" s="13"/>
      <c r="BF836" s="13"/>
      <c r="BG836" s="13"/>
      <c r="BH836" s="13"/>
      <c r="BI836" s="13"/>
      <c r="BJ836" s="13"/>
      <c r="BK836" s="13"/>
      <c r="BL836" s="13"/>
      <c r="BM836" s="13"/>
      <c r="BN836" s="13"/>
      <c r="BO836" s="13"/>
    </row>
    <row r="837" spans="1:67" ht="12.75" customHeight="1" x14ac:dyDescent="0.35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3"/>
      <c r="AI837" s="13"/>
      <c r="AJ837" s="13"/>
      <c r="AK837" s="13"/>
      <c r="AL837" s="13"/>
      <c r="AM837" s="13"/>
      <c r="AN837" s="13"/>
      <c r="AO837" s="13"/>
      <c r="AP837" s="13"/>
      <c r="AQ837" s="13"/>
      <c r="AR837" s="13"/>
      <c r="AS837" s="13"/>
      <c r="AT837" s="13"/>
      <c r="AU837" s="13"/>
      <c r="AV837" s="13"/>
      <c r="AW837" s="13"/>
      <c r="AX837" s="13"/>
      <c r="AY837" s="13"/>
      <c r="AZ837" s="13"/>
      <c r="BA837" s="13"/>
      <c r="BB837" s="13"/>
      <c r="BC837" s="13"/>
      <c r="BD837" s="13"/>
      <c r="BE837" s="13"/>
      <c r="BF837" s="13"/>
      <c r="BG837" s="13"/>
      <c r="BH837" s="13"/>
      <c r="BI837" s="13"/>
      <c r="BJ837" s="13"/>
      <c r="BK837" s="13"/>
      <c r="BL837" s="13"/>
      <c r="BM837" s="13"/>
      <c r="BN837" s="13"/>
      <c r="BO837" s="13"/>
    </row>
    <row r="838" spans="1:67" ht="12.75" customHeight="1" x14ac:dyDescent="0.35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3"/>
      <c r="AI838" s="13"/>
      <c r="AJ838" s="13"/>
      <c r="AK838" s="13"/>
      <c r="AL838" s="13"/>
      <c r="AM838" s="13"/>
      <c r="AN838" s="13"/>
      <c r="AO838" s="13"/>
      <c r="AP838" s="13"/>
      <c r="AQ838" s="13"/>
      <c r="AR838" s="13"/>
      <c r="AS838" s="13"/>
      <c r="AT838" s="13"/>
      <c r="AU838" s="13"/>
      <c r="AV838" s="13"/>
      <c r="AW838" s="13"/>
      <c r="AX838" s="13"/>
      <c r="AY838" s="13"/>
      <c r="AZ838" s="13"/>
      <c r="BA838" s="13"/>
      <c r="BB838" s="13"/>
      <c r="BC838" s="13"/>
      <c r="BD838" s="13"/>
      <c r="BE838" s="13"/>
      <c r="BF838" s="13"/>
      <c r="BG838" s="13"/>
      <c r="BH838" s="13"/>
      <c r="BI838" s="13"/>
      <c r="BJ838" s="13"/>
      <c r="BK838" s="13"/>
      <c r="BL838" s="13"/>
      <c r="BM838" s="13"/>
      <c r="BN838" s="13"/>
      <c r="BO838" s="13"/>
    </row>
    <row r="839" spans="1:67" ht="12.75" customHeight="1" x14ac:dyDescent="0.35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3"/>
      <c r="AI839" s="13"/>
      <c r="AJ839" s="13"/>
      <c r="AK839" s="13"/>
      <c r="AL839" s="13"/>
      <c r="AM839" s="13"/>
      <c r="AN839" s="13"/>
      <c r="AO839" s="13"/>
      <c r="AP839" s="13"/>
      <c r="AQ839" s="13"/>
      <c r="AR839" s="13"/>
      <c r="AS839" s="13"/>
      <c r="AT839" s="13"/>
      <c r="AU839" s="13"/>
      <c r="AV839" s="13"/>
      <c r="AW839" s="13"/>
      <c r="AX839" s="13"/>
      <c r="AY839" s="13"/>
      <c r="AZ839" s="13"/>
      <c r="BA839" s="13"/>
      <c r="BB839" s="13"/>
      <c r="BC839" s="13"/>
      <c r="BD839" s="13"/>
      <c r="BE839" s="13"/>
      <c r="BF839" s="13"/>
      <c r="BG839" s="13"/>
      <c r="BH839" s="13"/>
      <c r="BI839" s="13"/>
      <c r="BJ839" s="13"/>
      <c r="BK839" s="13"/>
      <c r="BL839" s="13"/>
      <c r="BM839" s="13"/>
      <c r="BN839" s="13"/>
      <c r="BO839" s="13"/>
    </row>
    <row r="840" spans="1:67" ht="12.75" customHeight="1" x14ac:dyDescent="0.35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3"/>
      <c r="AI840" s="13"/>
      <c r="AJ840" s="13"/>
      <c r="AK840" s="13"/>
      <c r="AL840" s="13"/>
      <c r="AM840" s="13"/>
      <c r="AN840" s="13"/>
      <c r="AO840" s="13"/>
      <c r="AP840" s="13"/>
      <c r="AQ840" s="13"/>
      <c r="AR840" s="13"/>
      <c r="AS840" s="13"/>
      <c r="AT840" s="13"/>
      <c r="AU840" s="13"/>
      <c r="AV840" s="13"/>
      <c r="AW840" s="13"/>
      <c r="AX840" s="13"/>
      <c r="AY840" s="13"/>
      <c r="AZ840" s="13"/>
      <c r="BA840" s="13"/>
      <c r="BB840" s="13"/>
      <c r="BC840" s="13"/>
      <c r="BD840" s="13"/>
      <c r="BE840" s="13"/>
      <c r="BF840" s="13"/>
      <c r="BG840" s="13"/>
      <c r="BH840" s="13"/>
      <c r="BI840" s="13"/>
      <c r="BJ840" s="13"/>
      <c r="BK840" s="13"/>
      <c r="BL840" s="13"/>
      <c r="BM840" s="13"/>
      <c r="BN840" s="13"/>
      <c r="BO840" s="13"/>
    </row>
    <row r="841" spans="1:67" ht="12.75" customHeight="1" x14ac:dyDescent="0.35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3"/>
      <c r="AI841" s="13"/>
      <c r="AJ841" s="13"/>
      <c r="AK841" s="13"/>
      <c r="AL841" s="13"/>
      <c r="AM841" s="13"/>
      <c r="AN841" s="13"/>
      <c r="AO841" s="13"/>
      <c r="AP841" s="13"/>
      <c r="AQ841" s="13"/>
      <c r="AR841" s="13"/>
      <c r="AS841" s="13"/>
      <c r="AT841" s="13"/>
      <c r="AU841" s="13"/>
      <c r="AV841" s="13"/>
      <c r="AW841" s="13"/>
      <c r="AX841" s="13"/>
      <c r="AY841" s="13"/>
      <c r="AZ841" s="13"/>
      <c r="BA841" s="13"/>
      <c r="BB841" s="13"/>
      <c r="BC841" s="13"/>
      <c r="BD841" s="13"/>
      <c r="BE841" s="13"/>
      <c r="BF841" s="13"/>
      <c r="BG841" s="13"/>
      <c r="BH841" s="13"/>
      <c r="BI841" s="13"/>
      <c r="BJ841" s="13"/>
      <c r="BK841" s="13"/>
      <c r="BL841" s="13"/>
      <c r="BM841" s="13"/>
      <c r="BN841" s="13"/>
      <c r="BO841" s="13"/>
    </row>
    <row r="842" spans="1:67" ht="12.75" customHeight="1" x14ac:dyDescent="0.35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3"/>
      <c r="AI842" s="13"/>
      <c r="AJ842" s="13"/>
      <c r="AK842" s="13"/>
      <c r="AL842" s="13"/>
      <c r="AM842" s="13"/>
      <c r="AN842" s="13"/>
      <c r="AO842" s="13"/>
      <c r="AP842" s="13"/>
      <c r="AQ842" s="13"/>
      <c r="AR842" s="13"/>
      <c r="AS842" s="13"/>
      <c r="AT842" s="13"/>
      <c r="AU842" s="13"/>
      <c r="AV842" s="13"/>
      <c r="AW842" s="13"/>
      <c r="AX842" s="13"/>
      <c r="AY842" s="13"/>
      <c r="AZ842" s="13"/>
      <c r="BA842" s="13"/>
      <c r="BB842" s="13"/>
      <c r="BC842" s="13"/>
      <c r="BD842" s="13"/>
      <c r="BE842" s="13"/>
      <c r="BF842" s="13"/>
      <c r="BG842" s="13"/>
      <c r="BH842" s="13"/>
      <c r="BI842" s="13"/>
      <c r="BJ842" s="13"/>
      <c r="BK842" s="13"/>
      <c r="BL842" s="13"/>
      <c r="BM842" s="13"/>
      <c r="BN842" s="13"/>
      <c r="BO842" s="13"/>
    </row>
    <row r="843" spans="1:67" ht="12.75" customHeight="1" x14ac:dyDescent="0.35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3"/>
      <c r="AI843" s="13"/>
      <c r="AJ843" s="13"/>
      <c r="AK843" s="13"/>
      <c r="AL843" s="13"/>
      <c r="AM843" s="13"/>
      <c r="AN843" s="13"/>
      <c r="AO843" s="13"/>
      <c r="AP843" s="13"/>
      <c r="AQ843" s="13"/>
      <c r="AR843" s="13"/>
      <c r="AS843" s="13"/>
      <c r="AT843" s="13"/>
      <c r="AU843" s="13"/>
      <c r="AV843" s="13"/>
      <c r="AW843" s="13"/>
      <c r="AX843" s="13"/>
      <c r="AY843" s="13"/>
      <c r="AZ843" s="13"/>
      <c r="BA843" s="13"/>
      <c r="BB843" s="13"/>
      <c r="BC843" s="13"/>
      <c r="BD843" s="13"/>
      <c r="BE843" s="13"/>
      <c r="BF843" s="13"/>
      <c r="BG843" s="13"/>
      <c r="BH843" s="13"/>
      <c r="BI843" s="13"/>
      <c r="BJ843" s="13"/>
      <c r="BK843" s="13"/>
      <c r="BL843" s="13"/>
      <c r="BM843" s="13"/>
      <c r="BN843" s="13"/>
      <c r="BO843" s="13"/>
    </row>
    <row r="844" spans="1:67" ht="12.75" customHeight="1" x14ac:dyDescent="0.35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3"/>
      <c r="AI844" s="13"/>
      <c r="AJ844" s="13"/>
      <c r="AK844" s="13"/>
      <c r="AL844" s="13"/>
      <c r="AM844" s="13"/>
      <c r="AN844" s="13"/>
      <c r="AO844" s="13"/>
      <c r="AP844" s="13"/>
      <c r="AQ844" s="13"/>
      <c r="AR844" s="13"/>
      <c r="AS844" s="13"/>
      <c r="AT844" s="13"/>
      <c r="AU844" s="13"/>
      <c r="AV844" s="13"/>
      <c r="AW844" s="13"/>
      <c r="AX844" s="13"/>
      <c r="AY844" s="13"/>
      <c r="AZ844" s="13"/>
      <c r="BA844" s="13"/>
      <c r="BB844" s="13"/>
      <c r="BC844" s="13"/>
      <c r="BD844" s="13"/>
      <c r="BE844" s="13"/>
      <c r="BF844" s="13"/>
      <c r="BG844" s="13"/>
      <c r="BH844" s="13"/>
      <c r="BI844" s="13"/>
      <c r="BJ844" s="13"/>
      <c r="BK844" s="13"/>
      <c r="BL844" s="13"/>
      <c r="BM844" s="13"/>
      <c r="BN844" s="13"/>
      <c r="BO844" s="13"/>
    </row>
    <row r="845" spans="1:67" ht="12.75" customHeight="1" x14ac:dyDescent="0.35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3"/>
      <c r="AI845" s="13"/>
      <c r="AJ845" s="13"/>
      <c r="AK845" s="13"/>
      <c r="AL845" s="13"/>
      <c r="AM845" s="13"/>
      <c r="AN845" s="13"/>
      <c r="AO845" s="13"/>
      <c r="AP845" s="13"/>
      <c r="AQ845" s="13"/>
      <c r="AR845" s="13"/>
      <c r="AS845" s="13"/>
      <c r="AT845" s="13"/>
      <c r="AU845" s="13"/>
      <c r="AV845" s="13"/>
      <c r="AW845" s="13"/>
      <c r="AX845" s="13"/>
      <c r="AY845" s="13"/>
      <c r="AZ845" s="13"/>
      <c r="BA845" s="13"/>
      <c r="BB845" s="13"/>
      <c r="BC845" s="13"/>
      <c r="BD845" s="13"/>
      <c r="BE845" s="13"/>
      <c r="BF845" s="13"/>
      <c r="BG845" s="13"/>
      <c r="BH845" s="13"/>
      <c r="BI845" s="13"/>
      <c r="BJ845" s="13"/>
      <c r="BK845" s="13"/>
      <c r="BL845" s="13"/>
      <c r="BM845" s="13"/>
      <c r="BN845" s="13"/>
      <c r="BO845" s="13"/>
    </row>
    <row r="846" spans="1:67" ht="12.75" customHeight="1" x14ac:dyDescent="0.35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3"/>
      <c r="AI846" s="13"/>
      <c r="AJ846" s="13"/>
      <c r="AK846" s="13"/>
      <c r="AL846" s="13"/>
      <c r="AM846" s="13"/>
      <c r="AN846" s="13"/>
      <c r="AO846" s="13"/>
      <c r="AP846" s="13"/>
      <c r="AQ846" s="13"/>
      <c r="AR846" s="13"/>
      <c r="AS846" s="13"/>
      <c r="AT846" s="13"/>
      <c r="AU846" s="13"/>
      <c r="AV846" s="13"/>
      <c r="AW846" s="13"/>
      <c r="AX846" s="13"/>
      <c r="AY846" s="13"/>
      <c r="AZ846" s="13"/>
      <c r="BA846" s="13"/>
      <c r="BB846" s="13"/>
      <c r="BC846" s="13"/>
      <c r="BD846" s="13"/>
      <c r="BE846" s="13"/>
      <c r="BF846" s="13"/>
      <c r="BG846" s="13"/>
      <c r="BH846" s="13"/>
      <c r="BI846" s="13"/>
      <c r="BJ846" s="13"/>
      <c r="BK846" s="13"/>
      <c r="BL846" s="13"/>
      <c r="BM846" s="13"/>
      <c r="BN846" s="13"/>
      <c r="BO846" s="13"/>
    </row>
    <row r="847" spans="1:67" ht="12.75" customHeight="1" x14ac:dyDescent="0.35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3"/>
      <c r="AI847" s="13"/>
      <c r="AJ847" s="13"/>
      <c r="AK847" s="13"/>
      <c r="AL847" s="13"/>
      <c r="AM847" s="13"/>
      <c r="AN847" s="13"/>
      <c r="AO847" s="13"/>
      <c r="AP847" s="13"/>
      <c r="AQ847" s="13"/>
      <c r="AR847" s="13"/>
      <c r="AS847" s="13"/>
      <c r="AT847" s="13"/>
      <c r="AU847" s="13"/>
      <c r="AV847" s="13"/>
      <c r="AW847" s="13"/>
      <c r="AX847" s="13"/>
      <c r="AY847" s="13"/>
      <c r="AZ847" s="13"/>
      <c r="BA847" s="13"/>
      <c r="BB847" s="13"/>
      <c r="BC847" s="13"/>
      <c r="BD847" s="13"/>
      <c r="BE847" s="13"/>
      <c r="BF847" s="13"/>
      <c r="BG847" s="13"/>
      <c r="BH847" s="13"/>
      <c r="BI847" s="13"/>
      <c r="BJ847" s="13"/>
      <c r="BK847" s="13"/>
      <c r="BL847" s="13"/>
      <c r="BM847" s="13"/>
      <c r="BN847" s="13"/>
      <c r="BO847" s="13"/>
    </row>
    <row r="848" spans="1:67" ht="12.75" customHeight="1" x14ac:dyDescent="0.35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3"/>
      <c r="AI848" s="13"/>
      <c r="AJ848" s="13"/>
      <c r="AK848" s="13"/>
      <c r="AL848" s="13"/>
      <c r="AM848" s="13"/>
      <c r="AN848" s="13"/>
      <c r="AO848" s="13"/>
      <c r="AP848" s="13"/>
      <c r="AQ848" s="13"/>
      <c r="AR848" s="13"/>
      <c r="AS848" s="13"/>
      <c r="AT848" s="13"/>
      <c r="AU848" s="13"/>
      <c r="AV848" s="13"/>
      <c r="AW848" s="13"/>
      <c r="AX848" s="13"/>
      <c r="AY848" s="13"/>
      <c r="AZ848" s="13"/>
      <c r="BA848" s="13"/>
      <c r="BB848" s="13"/>
      <c r="BC848" s="13"/>
      <c r="BD848" s="13"/>
      <c r="BE848" s="13"/>
      <c r="BF848" s="13"/>
      <c r="BG848" s="13"/>
      <c r="BH848" s="13"/>
      <c r="BI848" s="13"/>
      <c r="BJ848" s="13"/>
      <c r="BK848" s="13"/>
      <c r="BL848" s="13"/>
      <c r="BM848" s="13"/>
      <c r="BN848" s="13"/>
      <c r="BO848" s="13"/>
    </row>
    <row r="849" spans="1:67" ht="12.75" customHeight="1" x14ac:dyDescent="0.35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3"/>
      <c r="AI849" s="13"/>
      <c r="AJ849" s="13"/>
      <c r="AK849" s="13"/>
      <c r="AL849" s="13"/>
      <c r="AM849" s="13"/>
      <c r="AN849" s="13"/>
      <c r="AO849" s="13"/>
      <c r="AP849" s="13"/>
      <c r="AQ849" s="13"/>
      <c r="AR849" s="13"/>
      <c r="AS849" s="13"/>
      <c r="AT849" s="13"/>
      <c r="AU849" s="13"/>
      <c r="AV849" s="13"/>
      <c r="AW849" s="13"/>
      <c r="AX849" s="13"/>
      <c r="AY849" s="13"/>
      <c r="AZ849" s="13"/>
      <c r="BA849" s="13"/>
      <c r="BB849" s="13"/>
      <c r="BC849" s="13"/>
      <c r="BD849" s="13"/>
      <c r="BE849" s="13"/>
      <c r="BF849" s="13"/>
      <c r="BG849" s="13"/>
      <c r="BH849" s="13"/>
      <c r="BI849" s="13"/>
      <c r="BJ849" s="13"/>
      <c r="BK849" s="13"/>
      <c r="BL849" s="13"/>
      <c r="BM849" s="13"/>
      <c r="BN849" s="13"/>
      <c r="BO849" s="13"/>
    </row>
    <row r="850" spans="1:67" ht="12.75" customHeight="1" x14ac:dyDescent="0.35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3"/>
      <c r="AI850" s="13"/>
      <c r="AJ850" s="13"/>
      <c r="AK850" s="13"/>
      <c r="AL850" s="13"/>
      <c r="AM850" s="13"/>
      <c r="AN850" s="13"/>
      <c r="AO850" s="13"/>
      <c r="AP850" s="13"/>
      <c r="AQ850" s="13"/>
      <c r="AR850" s="13"/>
      <c r="AS850" s="13"/>
      <c r="AT850" s="13"/>
      <c r="AU850" s="13"/>
      <c r="AV850" s="13"/>
      <c r="AW850" s="13"/>
      <c r="AX850" s="13"/>
      <c r="AY850" s="13"/>
      <c r="AZ850" s="13"/>
      <c r="BA850" s="13"/>
      <c r="BB850" s="13"/>
      <c r="BC850" s="13"/>
      <c r="BD850" s="13"/>
      <c r="BE850" s="13"/>
      <c r="BF850" s="13"/>
      <c r="BG850" s="13"/>
      <c r="BH850" s="13"/>
      <c r="BI850" s="13"/>
      <c r="BJ850" s="13"/>
      <c r="BK850" s="13"/>
      <c r="BL850" s="13"/>
      <c r="BM850" s="13"/>
      <c r="BN850" s="13"/>
      <c r="BO850" s="13"/>
    </row>
    <row r="851" spans="1:67" ht="12.75" customHeight="1" x14ac:dyDescent="0.35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3"/>
      <c r="AI851" s="13"/>
      <c r="AJ851" s="13"/>
      <c r="AK851" s="13"/>
      <c r="AL851" s="13"/>
      <c r="AM851" s="13"/>
      <c r="AN851" s="13"/>
      <c r="AO851" s="13"/>
      <c r="AP851" s="13"/>
      <c r="AQ851" s="13"/>
      <c r="AR851" s="13"/>
      <c r="AS851" s="13"/>
      <c r="AT851" s="13"/>
      <c r="AU851" s="13"/>
      <c r="AV851" s="13"/>
      <c r="AW851" s="13"/>
      <c r="AX851" s="13"/>
      <c r="AY851" s="13"/>
      <c r="AZ851" s="13"/>
      <c r="BA851" s="13"/>
      <c r="BB851" s="13"/>
      <c r="BC851" s="13"/>
      <c r="BD851" s="13"/>
      <c r="BE851" s="13"/>
      <c r="BF851" s="13"/>
      <c r="BG851" s="13"/>
      <c r="BH851" s="13"/>
      <c r="BI851" s="13"/>
      <c r="BJ851" s="13"/>
      <c r="BK851" s="13"/>
      <c r="BL851" s="13"/>
      <c r="BM851" s="13"/>
      <c r="BN851" s="13"/>
      <c r="BO851" s="13"/>
    </row>
    <row r="852" spans="1:67" ht="12.75" customHeight="1" x14ac:dyDescent="0.35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  <c r="AH852" s="13"/>
      <c r="AI852" s="13"/>
      <c r="AJ852" s="13"/>
      <c r="AK852" s="13"/>
      <c r="AL852" s="13"/>
      <c r="AM852" s="13"/>
      <c r="AN852" s="13"/>
      <c r="AO852" s="13"/>
      <c r="AP852" s="13"/>
      <c r="AQ852" s="13"/>
      <c r="AR852" s="13"/>
      <c r="AS852" s="13"/>
      <c r="AT852" s="13"/>
      <c r="AU852" s="13"/>
      <c r="AV852" s="13"/>
      <c r="AW852" s="13"/>
      <c r="AX852" s="13"/>
      <c r="AY852" s="13"/>
      <c r="AZ852" s="13"/>
      <c r="BA852" s="13"/>
      <c r="BB852" s="13"/>
      <c r="BC852" s="13"/>
      <c r="BD852" s="13"/>
      <c r="BE852" s="13"/>
      <c r="BF852" s="13"/>
      <c r="BG852" s="13"/>
      <c r="BH852" s="13"/>
      <c r="BI852" s="13"/>
      <c r="BJ852" s="13"/>
      <c r="BK852" s="13"/>
      <c r="BL852" s="13"/>
      <c r="BM852" s="13"/>
      <c r="BN852" s="13"/>
      <c r="BO852" s="13"/>
    </row>
    <row r="853" spans="1:67" ht="12.75" customHeight="1" x14ac:dyDescent="0.35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3"/>
      <c r="AI853" s="13"/>
      <c r="AJ853" s="13"/>
      <c r="AK853" s="13"/>
      <c r="AL853" s="13"/>
      <c r="AM853" s="13"/>
      <c r="AN853" s="13"/>
      <c r="AO853" s="13"/>
      <c r="AP853" s="13"/>
      <c r="AQ853" s="13"/>
      <c r="AR853" s="13"/>
      <c r="AS853" s="13"/>
      <c r="AT853" s="13"/>
      <c r="AU853" s="13"/>
      <c r="AV853" s="13"/>
      <c r="AW853" s="13"/>
      <c r="AX853" s="13"/>
      <c r="AY853" s="13"/>
      <c r="AZ853" s="13"/>
      <c r="BA853" s="13"/>
      <c r="BB853" s="13"/>
      <c r="BC853" s="13"/>
      <c r="BD853" s="13"/>
      <c r="BE853" s="13"/>
      <c r="BF853" s="13"/>
      <c r="BG853" s="13"/>
      <c r="BH853" s="13"/>
      <c r="BI853" s="13"/>
      <c r="BJ853" s="13"/>
      <c r="BK853" s="13"/>
      <c r="BL853" s="13"/>
      <c r="BM853" s="13"/>
      <c r="BN853" s="13"/>
      <c r="BO853" s="13"/>
    </row>
    <row r="854" spans="1:67" ht="12.75" customHeight="1" x14ac:dyDescent="0.35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3"/>
      <c r="AI854" s="13"/>
      <c r="AJ854" s="13"/>
      <c r="AK854" s="13"/>
      <c r="AL854" s="13"/>
      <c r="AM854" s="13"/>
      <c r="AN854" s="13"/>
      <c r="AO854" s="13"/>
      <c r="AP854" s="13"/>
      <c r="AQ854" s="13"/>
      <c r="AR854" s="13"/>
      <c r="AS854" s="13"/>
      <c r="AT854" s="13"/>
      <c r="AU854" s="13"/>
      <c r="AV854" s="13"/>
      <c r="AW854" s="13"/>
      <c r="AX854" s="13"/>
      <c r="AY854" s="13"/>
      <c r="AZ854" s="13"/>
      <c r="BA854" s="13"/>
      <c r="BB854" s="13"/>
      <c r="BC854" s="13"/>
      <c r="BD854" s="13"/>
      <c r="BE854" s="13"/>
      <c r="BF854" s="13"/>
      <c r="BG854" s="13"/>
      <c r="BH854" s="13"/>
      <c r="BI854" s="13"/>
      <c r="BJ854" s="13"/>
      <c r="BK854" s="13"/>
      <c r="BL854" s="13"/>
      <c r="BM854" s="13"/>
      <c r="BN854" s="13"/>
      <c r="BO854" s="13"/>
    </row>
    <row r="855" spans="1:67" ht="12.75" customHeight="1" x14ac:dyDescent="0.35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3"/>
      <c r="AI855" s="13"/>
      <c r="AJ855" s="13"/>
      <c r="AK855" s="13"/>
      <c r="AL855" s="13"/>
      <c r="AM855" s="13"/>
      <c r="AN855" s="13"/>
      <c r="AO855" s="13"/>
      <c r="AP855" s="13"/>
      <c r="AQ855" s="13"/>
      <c r="AR855" s="13"/>
      <c r="AS855" s="13"/>
      <c r="AT855" s="13"/>
      <c r="AU855" s="13"/>
      <c r="AV855" s="13"/>
      <c r="AW855" s="13"/>
      <c r="AX855" s="13"/>
      <c r="AY855" s="13"/>
      <c r="AZ855" s="13"/>
      <c r="BA855" s="13"/>
      <c r="BB855" s="13"/>
      <c r="BC855" s="13"/>
      <c r="BD855" s="13"/>
      <c r="BE855" s="13"/>
      <c r="BF855" s="13"/>
      <c r="BG855" s="13"/>
      <c r="BH855" s="13"/>
      <c r="BI855" s="13"/>
      <c r="BJ855" s="13"/>
      <c r="BK855" s="13"/>
      <c r="BL855" s="13"/>
      <c r="BM855" s="13"/>
      <c r="BN855" s="13"/>
      <c r="BO855" s="13"/>
    </row>
    <row r="856" spans="1:67" ht="12.75" customHeight="1" x14ac:dyDescent="0.35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3"/>
      <c r="AI856" s="13"/>
      <c r="AJ856" s="13"/>
      <c r="AK856" s="13"/>
      <c r="AL856" s="13"/>
      <c r="AM856" s="13"/>
      <c r="AN856" s="13"/>
      <c r="AO856" s="13"/>
      <c r="AP856" s="13"/>
      <c r="AQ856" s="13"/>
      <c r="AR856" s="13"/>
      <c r="AS856" s="13"/>
      <c r="AT856" s="13"/>
      <c r="AU856" s="13"/>
      <c r="AV856" s="13"/>
      <c r="AW856" s="13"/>
      <c r="AX856" s="13"/>
      <c r="AY856" s="13"/>
      <c r="AZ856" s="13"/>
      <c r="BA856" s="13"/>
      <c r="BB856" s="13"/>
      <c r="BC856" s="13"/>
      <c r="BD856" s="13"/>
      <c r="BE856" s="13"/>
      <c r="BF856" s="13"/>
      <c r="BG856" s="13"/>
      <c r="BH856" s="13"/>
      <c r="BI856" s="13"/>
      <c r="BJ856" s="13"/>
      <c r="BK856" s="13"/>
      <c r="BL856" s="13"/>
      <c r="BM856" s="13"/>
      <c r="BN856" s="13"/>
      <c r="BO856" s="13"/>
    </row>
    <row r="857" spans="1:67" ht="12.75" customHeight="1" x14ac:dyDescent="0.35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  <c r="AH857" s="13"/>
      <c r="AI857" s="13"/>
      <c r="AJ857" s="13"/>
      <c r="AK857" s="13"/>
      <c r="AL857" s="13"/>
      <c r="AM857" s="13"/>
      <c r="AN857" s="13"/>
      <c r="AO857" s="13"/>
      <c r="AP857" s="13"/>
      <c r="AQ857" s="13"/>
      <c r="AR857" s="13"/>
      <c r="AS857" s="13"/>
      <c r="AT857" s="13"/>
      <c r="AU857" s="13"/>
      <c r="AV857" s="13"/>
      <c r="AW857" s="13"/>
      <c r="AX857" s="13"/>
      <c r="AY857" s="13"/>
      <c r="AZ857" s="13"/>
      <c r="BA857" s="13"/>
      <c r="BB857" s="13"/>
      <c r="BC857" s="13"/>
      <c r="BD857" s="13"/>
      <c r="BE857" s="13"/>
      <c r="BF857" s="13"/>
      <c r="BG857" s="13"/>
      <c r="BH857" s="13"/>
      <c r="BI857" s="13"/>
      <c r="BJ857" s="13"/>
      <c r="BK857" s="13"/>
      <c r="BL857" s="13"/>
      <c r="BM857" s="13"/>
      <c r="BN857" s="13"/>
      <c r="BO857" s="13"/>
    </row>
    <row r="858" spans="1:67" ht="12.75" customHeight="1" x14ac:dyDescent="0.35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  <c r="AH858" s="13"/>
      <c r="AI858" s="13"/>
      <c r="AJ858" s="13"/>
      <c r="AK858" s="13"/>
      <c r="AL858" s="13"/>
      <c r="AM858" s="13"/>
      <c r="AN858" s="13"/>
      <c r="AO858" s="13"/>
      <c r="AP858" s="13"/>
      <c r="AQ858" s="13"/>
      <c r="AR858" s="13"/>
      <c r="AS858" s="13"/>
      <c r="AT858" s="13"/>
      <c r="AU858" s="13"/>
      <c r="AV858" s="13"/>
      <c r="AW858" s="13"/>
      <c r="AX858" s="13"/>
      <c r="AY858" s="13"/>
      <c r="AZ858" s="13"/>
      <c r="BA858" s="13"/>
      <c r="BB858" s="13"/>
      <c r="BC858" s="13"/>
      <c r="BD858" s="13"/>
      <c r="BE858" s="13"/>
      <c r="BF858" s="13"/>
      <c r="BG858" s="13"/>
      <c r="BH858" s="13"/>
      <c r="BI858" s="13"/>
      <c r="BJ858" s="13"/>
      <c r="BK858" s="13"/>
      <c r="BL858" s="13"/>
      <c r="BM858" s="13"/>
      <c r="BN858" s="13"/>
      <c r="BO858" s="13"/>
    </row>
    <row r="859" spans="1:67" ht="12.75" customHeight="1" x14ac:dyDescent="0.35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  <c r="AH859" s="13"/>
      <c r="AI859" s="13"/>
      <c r="AJ859" s="13"/>
      <c r="AK859" s="13"/>
      <c r="AL859" s="13"/>
      <c r="AM859" s="13"/>
      <c r="AN859" s="13"/>
      <c r="AO859" s="13"/>
      <c r="AP859" s="13"/>
      <c r="AQ859" s="13"/>
      <c r="AR859" s="13"/>
      <c r="AS859" s="13"/>
      <c r="AT859" s="13"/>
      <c r="AU859" s="13"/>
      <c r="AV859" s="13"/>
      <c r="AW859" s="13"/>
      <c r="AX859" s="13"/>
      <c r="AY859" s="13"/>
      <c r="AZ859" s="13"/>
      <c r="BA859" s="13"/>
      <c r="BB859" s="13"/>
      <c r="BC859" s="13"/>
      <c r="BD859" s="13"/>
      <c r="BE859" s="13"/>
      <c r="BF859" s="13"/>
      <c r="BG859" s="13"/>
      <c r="BH859" s="13"/>
      <c r="BI859" s="13"/>
      <c r="BJ859" s="13"/>
      <c r="BK859" s="13"/>
      <c r="BL859" s="13"/>
      <c r="BM859" s="13"/>
      <c r="BN859" s="13"/>
      <c r="BO859" s="13"/>
    </row>
    <row r="860" spans="1:67" ht="12.75" customHeight="1" x14ac:dyDescent="0.35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  <c r="AH860" s="13"/>
      <c r="AI860" s="13"/>
      <c r="AJ860" s="13"/>
      <c r="AK860" s="13"/>
      <c r="AL860" s="13"/>
      <c r="AM860" s="13"/>
      <c r="AN860" s="13"/>
      <c r="AO860" s="13"/>
      <c r="AP860" s="13"/>
      <c r="AQ860" s="13"/>
      <c r="AR860" s="13"/>
      <c r="AS860" s="13"/>
      <c r="AT860" s="13"/>
      <c r="AU860" s="13"/>
      <c r="AV860" s="13"/>
      <c r="AW860" s="13"/>
      <c r="AX860" s="13"/>
      <c r="AY860" s="13"/>
      <c r="AZ860" s="13"/>
      <c r="BA860" s="13"/>
      <c r="BB860" s="13"/>
      <c r="BC860" s="13"/>
      <c r="BD860" s="13"/>
      <c r="BE860" s="13"/>
      <c r="BF860" s="13"/>
      <c r="BG860" s="13"/>
      <c r="BH860" s="13"/>
      <c r="BI860" s="13"/>
      <c r="BJ860" s="13"/>
      <c r="BK860" s="13"/>
      <c r="BL860" s="13"/>
      <c r="BM860" s="13"/>
      <c r="BN860" s="13"/>
      <c r="BO860" s="13"/>
    </row>
    <row r="861" spans="1:67" ht="12.75" customHeight="1" x14ac:dyDescent="0.35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  <c r="AH861" s="13"/>
      <c r="AI861" s="13"/>
      <c r="AJ861" s="13"/>
      <c r="AK861" s="13"/>
      <c r="AL861" s="13"/>
      <c r="AM861" s="13"/>
      <c r="AN861" s="13"/>
      <c r="AO861" s="13"/>
      <c r="AP861" s="13"/>
      <c r="AQ861" s="13"/>
      <c r="AR861" s="13"/>
      <c r="AS861" s="13"/>
      <c r="AT861" s="13"/>
      <c r="AU861" s="13"/>
      <c r="AV861" s="13"/>
      <c r="AW861" s="13"/>
      <c r="AX861" s="13"/>
      <c r="AY861" s="13"/>
      <c r="AZ861" s="13"/>
      <c r="BA861" s="13"/>
      <c r="BB861" s="13"/>
      <c r="BC861" s="13"/>
      <c r="BD861" s="13"/>
      <c r="BE861" s="13"/>
      <c r="BF861" s="13"/>
      <c r="BG861" s="13"/>
      <c r="BH861" s="13"/>
      <c r="BI861" s="13"/>
      <c r="BJ861" s="13"/>
      <c r="BK861" s="13"/>
      <c r="BL861" s="13"/>
      <c r="BM861" s="13"/>
      <c r="BN861" s="13"/>
      <c r="BO861" s="13"/>
    </row>
    <row r="862" spans="1:67" ht="12.75" customHeight="1" x14ac:dyDescent="0.35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  <c r="AH862" s="13"/>
      <c r="AI862" s="13"/>
      <c r="AJ862" s="13"/>
      <c r="AK862" s="13"/>
      <c r="AL862" s="13"/>
      <c r="AM862" s="13"/>
      <c r="AN862" s="13"/>
      <c r="AO862" s="13"/>
      <c r="AP862" s="13"/>
      <c r="AQ862" s="13"/>
      <c r="AR862" s="13"/>
      <c r="AS862" s="13"/>
      <c r="AT862" s="13"/>
      <c r="AU862" s="13"/>
      <c r="AV862" s="13"/>
      <c r="AW862" s="13"/>
      <c r="AX862" s="13"/>
      <c r="AY862" s="13"/>
      <c r="AZ862" s="13"/>
      <c r="BA862" s="13"/>
      <c r="BB862" s="13"/>
      <c r="BC862" s="13"/>
      <c r="BD862" s="13"/>
      <c r="BE862" s="13"/>
      <c r="BF862" s="13"/>
      <c r="BG862" s="13"/>
      <c r="BH862" s="13"/>
      <c r="BI862" s="13"/>
      <c r="BJ862" s="13"/>
      <c r="BK862" s="13"/>
      <c r="BL862" s="13"/>
      <c r="BM862" s="13"/>
      <c r="BN862" s="13"/>
      <c r="BO862" s="13"/>
    </row>
    <row r="863" spans="1:67" ht="12.75" customHeight="1" x14ac:dyDescent="0.35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  <c r="AH863" s="13"/>
      <c r="AI863" s="13"/>
      <c r="AJ863" s="13"/>
      <c r="AK863" s="13"/>
      <c r="AL863" s="13"/>
      <c r="AM863" s="13"/>
      <c r="AN863" s="13"/>
      <c r="AO863" s="13"/>
      <c r="AP863" s="13"/>
      <c r="AQ863" s="13"/>
      <c r="AR863" s="13"/>
      <c r="AS863" s="13"/>
      <c r="AT863" s="13"/>
      <c r="AU863" s="13"/>
      <c r="AV863" s="13"/>
      <c r="AW863" s="13"/>
      <c r="AX863" s="13"/>
      <c r="AY863" s="13"/>
      <c r="AZ863" s="13"/>
      <c r="BA863" s="13"/>
      <c r="BB863" s="13"/>
      <c r="BC863" s="13"/>
      <c r="BD863" s="13"/>
      <c r="BE863" s="13"/>
      <c r="BF863" s="13"/>
      <c r="BG863" s="13"/>
      <c r="BH863" s="13"/>
      <c r="BI863" s="13"/>
      <c r="BJ863" s="13"/>
      <c r="BK863" s="13"/>
      <c r="BL863" s="13"/>
      <c r="BM863" s="13"/>
      <c r="BN863" s="13"/>
      <c r="BO863" s="13"/>
    </row>
    <row r="864" spans="1:67" ht="12.75" customHeight="1" x14ac:dyDescent="0.35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  <c r="AH864" s="13"/>
      <c r="AI864" s="13"/>
      <c r="AJ864" s="13"/>
      <c r="AK864" s="13"/>
      <c r="AL864" s="13"/>
      <c r="AM864" s="13"/>
      <c r="AN864" s="13"/>
      <c r="AO864" s="13"/>
      <c r="AP864" s="13"/>
      <c r="AQ864" s="13"/>
      <c r="AR864" s="13"/>
      <c r="AS864" s="13"/>
      <c r="AT864" s="13"/>
      <c r="AU864" s="13"/>
      <c r="AV864" s="13"/>
      <c r="AW864" s="13"/>
      <c r="AX864" s="13"/>
      <c r="AY864" s="13"/>
      <c r="AZ864" s="13"/>
      <c r="BA864" s="13"/>
      <c r="BB864" s="13"/>
      <c r="BC864" s="13"/>
      <c r="BD864" s="13"/>
      <c r="BE864" s="13"/>
      <c r="BF864" s="13"/>
      <c r="BG864" s="13"/>
      <c r="BH864" s="13"/>
      <c r="BI864" s="13"/>
      <c r="BJ864" s="13"/>
      <c r="BK864" s="13"/>
      <c r="BL864" s="13"/>
      <c r="BM864" s="13"/>
      <c r="BN864" s="13"/>
      <c r="BO864" s="13"/>
    </row>
    <row r="865" spans="1:67" ht="12.75" customHeight="1" x14ac:dyDescent="0.35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  <c r="AH865" s="13"/>
      <c r="AI865" s="13"/>
      <c r="AJ865" s="13"/>
      <c r="AK865" s="13"/>
      <c r="AL865" s="13"/>
      <c r="AM865" s="13"/>
      <c r="AN865" s="13"/>
      <c r="AO865" s="13"/>
      <c r="AP865" s="13"/>
      <c r="AQ865" s="13"/>
      <c r="AR865" s="13"/>
      <c r="AS865" s="13"/>
      <c r="AT865" s="13"/>
      <c r="AU865" s="13"/>
      <c r="AV865" s="13"/>
      <c r="AW865" s="13"/>
      <c r="AX865" s="13"/>
      <c r="AY865" s="13"/>
      <c r="AZ865" s="13"/>
      <c r="BA865" s="13"/>
      <c r="BB865" s="13"/>
      <c r="BC865" s="13"/>
      <c r="BD865" s="13"/>
      <c r="BE865" s="13"/>
      <c r="BF865" s="13"/>
      <c r="BG865" s="13"/>
      <c r="BH865" s="13"/>
      <c r="BI865" s="13"/>
      <c r="BJ865" s="13"/>
      <c r="BK865" s="13"/>
      <c r="BL865" s="13"/>
      <c r="BM865" s="13"/>
      <c r="BN865" s="13"/>
      <c r="BO865" s="13"/>
    </row>
    <row r="866" spans="1:67" ht="12.75" customHeight="1" x14ac:dyDescent="0.35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  <c r="AH866" s="13"/>
      <c r="AI866" s="13"/>
      <c r="AJ866" s="13"/>
      <c r="AK866" s="13"/>
      <c r="AL866" s="13"/>
      <c r="AM866" s="13"/>
      <c r="AN866" s="13"/>
      <c r="AO866" s="13"/>
      <c r="AP866" s="13"/>
      <c r="AQ866" s="13"/>
      <c r="AR866" s="13"/>
      <c r="AS866" s="13"/>
      <c r="AT866" s="13"/>
      <c r="AU866" s="13"/>
      <c r="AV866" s="13"/>
      <c r="AW866" s="13"/>
      <c r="AX866" s="13"/>
      <c r="AY866" s="13"/>
      <c r="AZ866" s="13"/>
      <c r="BA866" s="13"/>
      <c r="BB866" s="13"/>
      <c r="BC866" s="13"/>
      <c r="BD866" s="13"/>
      <c r="BE866" s="13"/>
      <c r="BF866" s="13"/>
      <c r="BG866" s="13"/>
      <c r="BH866" s="13"/>
      <c r="BI866" s="13"/>
      <c r="BJ866" s="13"/>
      <c r="BK866" s="13"/>
      <c r="BL866" s="13"/>
      <c r="BM866" s="13"/>
      <c r="BN866" s="13"/>
      <c r="BO866" s="13"/>
    </row>
    <row r="867" spans="1:67" ht="12.75" customHeight="1" x14ac:dyDescent="0.35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  <c r="AH867" s="13"/>
      <c r="AI867" s="13"/>
      <c r="AJ867" s="13"/>
      <c r="AK867" s="13"/>
      <c r="AL867" s="13"/>
      <c r="AM867" s="13"/>
      <c r="AN867" s="13"/>
      <c r="AO867" s="13"/>
      <c r="AP867" s="13"/>
      <c r="AQ867" s="13"/>
      <c r="AR867" s="13"/>
      <c r="AS867" s="13"/>
      <c r="AT867" s="13"/>
      <c r="AU867" s="13"/>
      <c r="AV867" s="13"/>
      <c r="AW867" s="13"/>
      <c r="AX867" s="13"/>
      <c r="AY867" s="13"/>
      <c r="AZ867" s="13"/>
      <c r="BA867" s="13"/>
      <c r="BB867" s="13"/>
      <c r="BC867" s="13"/>
      <c r="BD867" s="13"/>
      <c r="BE867" s="13"/>
      <c r="BF867" s="13"/>
      <c r="BG867" s="13"/>
      <c r="BH867" s="13"/>
      <c r="BI867" s="13"/>
      <c r="BJ867" s="13"/>
      <c r="BK867" s="13"/>
      <c r="BL867" s="13"/>
      <c r="BM867" s="13"/>
      <c r="BN867" s="13"/>
      <c r="BO867" s="13"/>
    </row>
    <row r="868" spans="1:67" ht="12.75" customHeight="1" x14ac:dyDescent="0.35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  <c r="AH868" s="13"/>
      <c r="AI868" s="13"/>
      <c r="AJ868" s="13"/>
      <c r="AK868" s="13"/>
      <c r="AL868" s="13"/>
      <c r="AM868" s="13"/>
      <c r="AN868" s="13"/>
      <c r="AO868" s="13"/>
      <c r="AP868" s="13"/>
      <c r="AQ868" s="13"/>
      <c r="AR868" s="13"/>
      <c r="AS868" s="13"/>
      <c r="AT868" s="13"/>
      <c r="AU868" s="13"/>
      <c r="AV868" s="13"/>
      <c r="AW868" s="13"/>
      <c r="AX868" s="13"/>
      <c r="AY868" s="13"/>
      <c r="AZ868" s="13"/>
      <c r="BA868" s="13"/>
      <c r="BB868" s="13"/>
      <c r="BC868" s="13"/>
      <c r="BD868" s="13"/>
      <c r="BE868" s="13"/>
      <c r="BF868" s="13"/>
      <c r="BG868" s="13"/>
      <c r="BH868" s="13"/>
      <c r="BI868" s="13"/>
      <c r="BJ868" s="13"/>
      <c r="BK868" s="13"/>
      <c r="BL868" s="13"/>
      <c r="BM868" s="13"/>
      <c r="BN868" s="13"/>
      <c r="BO868" s="13"/>
    </row>
    <row r="869" spans="1:67" ht="12.75" customHeight="1" x14ac:dyDescent="0.35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  <c r="AH869" s="13"/>
      <c r="AI869" s="13"/>
      <c r="AJ869" s="13"/>
      <c r="AK869" s="13"/>
      <c r="AL869" s="13"/>
      <c r="AM869" s="13"/>
      <c r="AN869" s="13"/>
      <c r="AO869" s="13"/>
      <c r="AP869" s="13"/>
      <c r="AQ869" s="13"/>
      <c r="AR869" s="13"/>
      <c r="AS869" s="13"/>
      <c r="AT869" s="13"/>
      <c r="AU869" s="13"/>
      <c r="AV869" s="13"/>
      <c r="AW869" s="13"/>
      <c r="AX869" s="13"/>
      <c r="AY869" s="13"/>
      <c r="AZ869" s="13"/>
      <c r="BA869" s="13"/>
      <c r="BB869" s="13"/>
      <c r="BC869" s="13"/>
      <c r="BD869" s="13"/>
      <c r="BE869" s="13"/>
      <c r="BF869" s="13"/>
      <c r="BG869" s="13"/>
      <c r="BH869" s="13"/>
      <c r="BI869" s="13"/>
      <c r="BJ869" s="13"/>
      <c r="BK869" s="13"/>
      <c r="BL869" s="13"/>
      <c r="BM869" s="13"/>
      <c r="BN869" s="13"/>
      <c r="BO869" s="13"/>
    </row>
    <row r="870" spans="1:67" ht="12.75" customHeight="1" x14ac:dyDescent="0.35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  <c r="AH870" s="13"/>
      <c r="AI870" s="13"/>
      <c r="AJ870" s="13"/>
      <c r="AK870" s="13"/>
      <c r="AL870" s="13"/>
      <c r="AM870" s="13"/>
      <c r="AN870" s="13"/>
      <c r="AO870" s="13"/>
      <c r="AP870" s="13"/>
      <c r="AQ870" s="13"/>
      <c r="AR870" s="13"/>
      <c r="AS870" s="13"/>
      <c r="AT870" s="13"/>
      <c r="AU870" s="13"/>
      <c r="AV870" s="13"/>
      <c r="AW870" s="13"/>
      <c r="AX870" s="13"/>
      <c r="AY870" s="13"/>
      <c r="AZ870" s="13"/>
      <c r="BA870" s="13"/>
      <c r="BB870" s="13"/>
      <c r="BC870" s="13"/>
      <c r="BD870" s="13"/>
      <c r="BE870" s="13"/>
      <c r="BF870" s="13"/>
      <c r="BG870" s="13"/>
      <c r="BH870" s="13"/>
      <c r="BI870" s="13"/>
      <c r="BJ870" s="13"/>
      <c r="BK870" s="13"/>
      <c r="BL870" s="13"/>
      <c r="BM870" s="13"/>
      <c r="BN870" s="13"/>
      <c r="BO870" s="13"/>
    </row>
    <row r="871" spans="1:67" ht="12.75" customHeight="1" x14ac:dyDescent="0.35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  <c r="AH871" s="13"/>
      <c r="AI871" s="13"/>
      <c r="AJ871" s="13"/>
      <c r="AK871" s="13"/>
      <c r="AL871" s="13"/>
      <c r="AM871" s="13"/>
      <c r="AN871" s="13"/>
      <c r="AO871" s="13"/>
      <c r="AP871" s="13"/>
      <c r="AQ871" s="13"/>
      <c r="AR871" s="13"/>
      <c r="AS871" s="13"/>
      <c r="AT871" s="13"/>
      <c r="AU871" s="13"/>
      <c r="AV871" s="13"/>
      <c r="AW871" s="13"/>
      <c r="AX871" s="13"/>
      <c r="AY871" s="13"/>
      <c r="AZ871" s="13"/>
      <c r="BA871" s="13"/>
      <c r="BB871" s="13"/>
      <c r="BC871" s="13"/>
      <c r="BD871" s="13"/>
      <c r="BE871" s="13"/>
      <c r="BF871" s="13"/>
      <c r="BG871" s="13"/>
      <c r="BH871" s="13"/>
      <c r="BI871" s="13"/>
      <c r="BJ871" s="13"/>
      <c r="BK871" s="13"/>
      <c r="BL871" s="13"/>
      <c r="BM871" s="13"/>
      <c r="BN871" s="13"/>
      <c r="BO871" s="13"/>
    </row>
    <row r="872" spans="1:67" ht="12.75" customHeight="1" x14ac:dyDescent="0.35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  <c r="AH872" s="13"/>
      <c r="AI872" s="13"/>
      <c r="AJ872" s="13"/>
      <c r="AK872" s="13"/>
      <c r="AL872" s="13"/>
      <c r="AM872" s="13"/>
      <c r="AN872" s="13"/>
      <c r="AO872" s="13"/>
      <c r="AP872" s="13"/>
      <c r="AQ872" s="13"/>
      <c r="AR872" s="13"/>
      <c r="AS872" s="13"/>
      <c r="AT872" s="13"/>
      <c r="AU872" s="13"/>
      <c r="AV872" s="13"/>
      <c r="AW872" s="13"/>
      <c r="AX872" s="13"/>
      <c r="AY872" s="13"/>
      <c r="AZ872" s="13"/>
      <c r="BA872" s="13"/>
      <c r="BB872" s="13"/>
      <c r="BC872" s="13"/>
      <c r="BD872" s="13"/>
      <c r="BE872" s="13"/>
      <c r="BF872" s="13"/>
      <c r="BG872" s="13"/>
      <c r="BH872" s="13"/>
      <c r="BI872" s="13"/>
      <c r="BJ872" s="13"/>
      <c r="BK872" s="13"/>
      <c r="BL872" s="13"/>
      <c r="BM872" s="13"/>
      <c r="BN872" s="13"/>
      <c r="BO872" s="13"/>
    </row>
    <row r="873" spans="1:67" ht="12.75" customHeight="1" x14ac:dyDescent="0.35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  <c r="AH873" s="13"/>
      <c r="AI873" s="13"/>
      <c r="AJ873" s="13"/>
      <c r="AK873" s="13"/>
      <c r="AL873" s="13"/>
      <c r="AM873" s="13"/>
      <c r="AN873" s="13"/>
      <c r="AO873" s="13"/>
      <c r="AP873" s="13"/>
      <c r="AQ873" s="13"/>
      <c r="AR873" s="13"/>
      <c r="AS873" s="13"/>
      <c r="AT873" s="13"/>
      <c r="AU873" s="13"/>
      <c r="AV873" s="13"/>
      <c r="AW873" s="13"/>
      <c r="AX873" s="13"/>
      <c r="AY873" s="13"/>
      <c r="AZ873" s="13"/>
      <c r="BA873" s="13"/>
      <c r="BB873" s="13"/>
      <c r="BC873" s="13"/>
      <c r="BD873" s="13"/>
      <c r="BE873" s="13"/>
      <c r="BF873" s="13"/>
      <c r="BG873" s="13"/>
      <c r="BH873" s="13"/>
      <c r="BI873" s="13"/>
      <c r="BJ873" s="13"/>
      <c r="BK873" s="13"/>
      <c r="BL873" s="13"/>
      <c r="BM873" s="13"/>
      <c r="BN873" s="13"/>
      <c r="BO873" s="13"/>
    </row>
    <row r="874" spans="1:67" ht="12.75" customHeight="1" x14ac:dyDescent="0.35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  <c r="AH874" s="13"/>
      <c r="AI874" s="13"/>
      <c r="AJ874" s="13"/>
      <c r="AK874" s="13"/>
      <c r="AL874" s="13"/>
      <c r="AM874" s="13"/>
      <c r="AN874" s="13"/>
      <c r="AO874" s="13"/>
      <c r="AP874" s="13"/>
      <c r="AQ874" s="13"/>
      <c r="AR874" s="13"/>
      <c r="AS874" s="13"/>
      <c r="AT874" s="13"/>
      <c r="AU874" s="13"/>
      <c r="AV874" s="13"/>
      <c r="AW874" s="13"/>
      <c r="AX874" s="13"/>
      <c r="AY874" s="13"/>
      <c r="AZ874" s="13"/>
      <c r="BA874" s="13"/>
      <c r="BB874" s="13"/>
      <c r="BC874" s="13"/>
      <c r="BD874" s="13"/>
      <c r="BE874" s="13"/>
      <c r="BF874" s="13"/>
      <c r="BG874" s="13"/>
      <c r="BH874" s="13"/>
      <c r="BI874" s="13"/>
      <c r="BJ874" s="13"/>
      <c r="BK874" s="13"/>
      <c r="BL874" s="13"/>
      <c r="BM874" s="13"/>
      <c r="BN874" s="13"/>
      <c r="BO874" s="13"/>
    </row>
    <row r="875" spans="1:67" ht="12.75" customHeight="1" x14ac:dyDescent="0.35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  <c r="AH875" s="13"/>
      <c r="AI875" s="13"/>
      <c r="AJ875" s="13"/>
      <c r="AK875" s="13"/>
      <c r="AL875" s="13"/>
      <c r="AM875" s="13"/>
      <c r="AN875" s="13"/>
      <c r="AO875" s="13"/>
      <c r="AP875" s="13"/>
      <c r="AQ875" s="13"/>
      <c r="AR875" s="13"/>
      <c r="AS875" s="13"/>
      <c r="AT875" s="13"/>
      <c r="AU875" s="13"/>
      <c r="AV875" s="13"/>
      <c r="AW875" s="13"/>
      <c r="AX875" s="13"/>
      <c r="AY875" s="13"/>
      <c r="AZ875" s="13"/>
      <c r="BA875" s="13"/>
      <c r="BB875" s="13"/>
      <c r="BC875" s="13"/>
      <c r="BD875" s="13"/>
      <c r="BE875" s="13"/>
      <c r="BF875" s="13"/>
      <c r="BG875" s="13"/>
      <c r="BH875" s="13"/>
      <c r="BI875" s="13"/>
      <c r="BJ875" s="13"/>
      <c r="BK875" s="13"/>
      <c r="BL875" s="13"/>
      <c r="BM875" s="13"/>
      <c r="BN875" s="13"/>
      <c r="BO875" s="13"/>
    </row>
    <row r="876" spans="1:67" ht="12.75" customHeight="1" x14ac:dyDescent="0.35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  <c r="AH876" s="13"/>
      <c r="AI876" s="13"/>
      <c r="AJ876" s="13"/>
      <c r="AK876" s="13"/>
      <c r="AL876" s="13"/>
      <c r="AM876" s="13"/>
      <c r="AN876" s="13"/>
      <c r="AO876" s="13"/>
      <c r="AP876" s="13"/>
      <c r="AQ876" s="13"/>
      <c r="AR876" s="13"/>
      <c r="AS876" s="13"/>
      <c r="AT876" s="13"/>
      <c r="AU876" s="13"/>
      <c r="AV876" s="13"/>
      <c r="AW876" s="13"/>
      <c r="AX876" s="13"/>
      <c r="AY876" s="13"/>
      <c r="AZ876" s="13"/>
      <c r="BA876" s="13"/>
      <c r="BB876" s="13"/>
      <c r="BC876" s="13"/>
      <c r="BD876" s="13"/>
      <c r="BE876" s="13"/>
      <c r="BF876" s="13"/>
      <c r="BG876" s="13"/>
      <c r="BH876" s="13"/>
      <c r="BI876" s="13"/>
      <c r="BJ876" s="13"/>
      <c r="BK876" s="13"/>
      <c r="BL876" s="13"/>
      <c r="BM876" s="13"/>
      <c r="BN876" s="13"/>
      <c r="BO876" s="13"/>
    </row>
    <row r="877" spans="1:67" ht="12.75" customHeight="1" x14ac:dyDescent="0.35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  <c r="AH877" s="13"/>
      <c r="AI877" s="13"/>
      <c r="AJ877" s="13"/>
      <c r="AK877" s="13"/>
      <c r="AL877" s="13"/>
      <c r="AM877" s="13"/>
      <c r="AN877" s="13"/>
      <c r="AO877" s="13"/>
      <c r="AP877" s="13"/>
      <c r="AQ877" s="13"/>
      <c r="AR877" s="13"/>
      <c r="AS877" s="13"/>
      <c r="AT877" s="13"/>
      <c r="AU877" s="13"/>
      <c r="AV877" s="13"/>
      <c r="AW877" s="13"/>
      <c r="AX877" s="13"/>
      <c r="AY877" s="13"/>
      <c r="AZ877" s="13"/>
      <c r="BA877" s="13"/>
      <c r="BB877" s="13"/>
      <c r="BC877" s="13"/>
      <c r="BD877" s="13"/>
      <c r="BE877" s="13"/>
      <c r="BF877" s="13"/>
      <c r="BG877" s="13"/>
      <c r="BH877" s="13"/>
      <c r="BI877" s="13"/>
      <c r="BJ877" s="13"/>
      <c r="BK877" s="13"/>
      <c r="BL877" s="13"/>
      <c r="BM877" s="13"/>
      <c r="BN877" s="13"/>
      <c r="BO877" s="13"/>
    </row>
    <row r="878" spans="1:67" ht="12.75" customHeight="1" x14ac:dyDescent="0.35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  <c r="AH878" s="13"/>
      <c r="AI878" s="13"/>
      <c r="AJ878" s="13"/>
      <c r="AK878" s="13"/>
      <c r="AL878" s="13"/>
      <c r="AM878" s="13"/>
      <c r="AN878" s="13"/>
      <c r="AO878" s="13"/>
      <c r="AP878" s="13"/>
      <c r="AQ878" s="13"/>
      <c r="AR878" s="13"/>
      <c r="AS878" s="13"/>
      <c r="AT878" s="13"/>
      <c r="AU878" s="13"/>
      <c r="AV878" s="13"/>
      <c r="AW878" s="13"/>
      <c r="AX878" s="13"/>
      <c r="AY878" s="13"/>
      <c r="AZ878" s="13"/>
      <c r="BA878" s="13"/>
      <c r="BB878" s="13"/>
      <c r="BC878" s="13"/>
      <c r="BD878" s="13"/>
      <c r="BE878" s="13"/>
      <c r="BF878" s="13"/>
      <c r="BG878" s="13"/>
      <c r="BH878" s="13"/>
      <c r="BI878" s="13"/>
      <c r="BJ878" s="13"/>
      <c r="BK878" s="13"/>
      <c r="BL878" s="13"/>
      <c r="BM878" s="13"/>
      <c r="BN878" s="13"/>
      <c r="BO878" s="13"/>
    </row>
    <row r="879" spans="1:67" ht="12.75" customHeight="1" x14ac:dyDescent="0.35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  <c r="AH879" s="13"/>
      <c r="AI879" s="13"/>
      <c r="AJ879" s="13"/>
      <c r="AK879" s="13"/>
      <c r="AL879" s="13"/>
      <c r="AM879" s="13"/>
      <c r="AN879" s="13"/>
      <c r="AO879" s="13"/>
      <c r="AP879" s="13"/>
      <c r="AQ879" s="13"/>
      <c r="AR879" s="13"/>
      <c r="AS879" s="13"/>
      <c r="AT879" s="13"/>
      <c r="AU879" s="13"/>
      <c r="AV879" s="13"/>
      <c r="AW879" s="13"/>
      <c r="AX879" s="13"/>
      <c r="AY879" s="13"/>
      <c r="AZ879" s="13"/>
      <c r="BA879" s="13"/>
      <c r="BB879" s="13"/>
      <c r="BC879" s="13"/>
      <c r="BD879" s="13"/>
      <c r="BE879" s="13"/>
      <c r="BF879" s="13"/>
      <c r="BG879" s="13"/>
      <c r="BH879" s="13"/>
      <c r="BI879" s="13"/>
      <c r="BJ879" s="13"/>
      <c r="BK879" s="13"/>
      <c r="BL879" s="13"/>
      <c r="BM879" s="13"/>
      <c r="BN879" s="13"/>
      <c r="BO879" s="13"/>
    </row>
    <row r="880" spans="1:67" ht="12.75" customHeight="1" x14ac:dyDescent="0.35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  <c r="AH880" s="13"/>
      <c r="AI880" s="13"/>
      <c r="AJ880" s="13"/>
      <c r="AK880" s="13"/>
      <c r="AL880" s="13"/>
      <c r="AM880" s="13"/>
      <c r="AN880" s="13"/>
      <c r="AO880" s="13"/>
      <c r="AP880" s="13"/>
      <c r="AQ880" s="13"/>
      <c r="AR880" s="13"/>
      <c r="AS880" s="13"/>
      <c r="AT880" s="13"/>
      <c r="AU880" s="13"/>
      <c r="AV880" s="13"/>
      <c r="AW880" s="13"/>
      <c r="AX880" s="13"/>
      <c r="AY880" s="13"/>
      <c r="AZ880" s="13"/>
      <c r="BA880" s="13"/>
      <c r="BB880" s="13"/>
      <c r="BC880" s="13"/>
      <c r="BD880" s="13"/>
      <c r="BE880" s="13"/>
      <c r="BF880" s="13"/>
      <c r="BG880" s="13"/>
      <c r="BH880" s="13"/>
      <c r="BI880" s="13"/>
      <c r="BJ880" s="13"/>
      <c r="BK880" s="13"/>
      <c r="BL880" s="13"/>
      <c r="BM880" s="13"/>
      <c r="BN880" s="13"/>
      <c r="BO880" s="13"/>
    </row>
    <row r="881" spans="1:67" ht="12.75" customHeight="1" x14ac:dyDescent="0.35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  <c r="AH881" s="13"/>
      <c r="AI881" s="13"/>
      <c r="AJ881" s="13"/>
      <c r="AK881" s="13"/>
      <c r="AL881" s="13"/>
      <c r="AM881" s="13"/>
      <c r="AN881" s="13"/>
      <c r="AO881" s="13"/>
      <c r="AP881" s="13"/>
      <c r="AQ881" s="13"/>
      <c r="AR881" s="13"/>
      <c r="AS881" s="13"/>
      <c r="AT881" s="13"/>
      <c r="AU881" s="13"/>
      <c r="AV881" s="13"/>
      <c r="AW881" s="13"/>
      <c r="AX881" s="13"/>
      <c r="AY881" s="13"/>
      <c r="AZ881" s="13"/>
      <c r="BA881" s="13"/>
      <c r="BB881" s="13"/>
      <c r="BC881" s="13"/>
      <c r="BD881" s="13"/>
      <c r="BE881" s="13"/>
      <c r="BF881" s="13"/>
      <c r="BG881" s="13"/>
      <c r="BH881" s="13"/>
      <c r="BI881" s="13"/>
      <c r="BJ881" s="13"/>
      <c r="BK881" s="13"/>
      <c r="BL881" s="13"/>
      <c r="BM881" s="13"/>
      <c r="BN881" s="13"/>
      <c r="BO881" s="13"/>
    </row>
    <row r="882" spans="1:67" ht="12.75" customHeight="1" x14ac:dyDescent="0.35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  <c r="AH882" s="13"/>
      <c r="AI882" s="13"/>
      <c r="AJ882" s="13"/>
      <c r="AK882" s="13"/>
      <c r="AL882" s="13"/>
      <c r="AM882" s="13"/>
      <c r="AN882" s="13"/>
      <c r="AO882" s="13"/>
      <c r="AP882" s="13"/>
      <c r="AQ882" s="13"/>
      <c r="AR882" s="13"/>
      <c r="AS882" s="13"/>
      <c r="AT882" s="13"/>
      <c r="AU882" s="13"/>
      <c r="AV882" s="13"/>
      <c r="AW882" s="13"/>
      <c r="AX882" s="13"/>
      <c r="AY882" s="13"/>
      <c r="AZ882" s="13"/>
      <c r="BA882" s="13"/>
      <c r="BB882" s="13"/>
      <c r="BC882" s="13"/>
      <c r="BD882" s="13"/>
      <c r="BE882" s="13"/>
      <c r="BF882" s="13"/>
      <c r="BG882" s="13"/>
      <c r="BH882" s="13"/>
      <c r="BI882" s="13"/>
      <c r="BJ882" s="13"/>
      <c r="BK882" s="13"/>
      <c r="BL882" s="13"/>
      <c r="BM882" s="13"/>
      <c r="BN882" s="13"/>
      <c r="BO882" s="13"/>
    </row>
    <row r="883" spans="1:67" ht="12.75" customHeight="1" x14ac:dyDescent="0.35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  <c r="AH883" s="13"/>
      <c r="AI883" s="13"/>
      <c r="AJ883" s="13"/>
      <c r="AK883" s="13"/>
      <c r="AL883" s="13"/>
      <c r="AM883" s="13"/>
      <c r="AN883" s="13"/>
      <c r="AO883" s="13"/>
      <c r="AP883" s="13"/>
      <c r="AQ883" s="13"/>
      <c r="AR883" s="13"/>
      <c r="AS883" s="13"/>
      <c r="AT883" s="13"/>
      <c r="AU883" s="13"/>
      <c r="AV883" s="13"/>
      <c r="AW883" s="13"/>
      <c r="AX883" s="13"/>
      <c r="AY883" s="13"/>
      <c r="AZ883" s="13"/>
      <c r="BA883" s="13"/>
      <c r="BB883" s="13"/>
      <c r="BC883" s="13"/>
      <c r="BD883" s="13"/>
      <c r="BE883" s="13"/>
      <c r="BF883" s="13"/>
      <c r="BG883" s="13"/>
      <c r="BH883" s="13"/>
      <c r="BI883" s="13"/>
      <c r="BJ883" s="13"/>
      <c r="BK883" s="13"/>
      <c r="BL883" s="13"/>
      <c r="BM883" s="13"/>
      <c r="BN883" s="13"/>
      <c r="BO883" s="13"/>
    </row>
    <row r="884" spans="1:67" ht="12.75" customHeight="1" x14ac:dyDescent="0.35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  <c r="AH884" s="13"/>
      <c r="AI884" s="13"/>
      <c r="AJ884" s="13"/>
      <c r="AK884" s="13"/>
      <c r="AL884" s="13"/>
      <c r="AM884" s="13"/>
      <c r="AN884" s="13"/>
      <c r="AO884" s="13"/>
      <c r="AP884" s="13"/>
      <c r="AQ884" s="13"/>
      <c r="AR884" s="13"/>
      <c r="AS884" s="13"/>
      <c r="AT884" s="13"/>
      <c r="AU884" s="13"/>
      <c r="AV884" s="13"/>
      <c r="AW884" s="13"/>
      <c r="AX884" s="13"/>
      <c r="AY884" s="13"/>
      <c r="AZ884" s="13"/>
      <c r="BA884" s="13"/>
      <c r="BB884" s="13"/>
      <c r="BC884" s="13"/>
      <c r="BD884" s="13"/>
      <c r="BE884" s="13"/>
      <c r="BF884" s="13"/>
      <c r="BG884" s="13"/>
      <c r="BH884" s="13"/>
      <c r="BI884" s="13"/>
      <c r="BJ884" s="13"/>
      <c r="BK884" s="13"/>
      <c r="BL884" s="13"/>
      <c r="BM884" s="13"/>
      <c r="BN884" s="13"/>
      <c r="BO884" s="13"/>
    </row>
    <row r="885" spans="1:67" ht="12.75" customHeight="1" x14ac:dyDescent="0.35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  <c r="AH885" s="13"/>
      <c r="AI885" s="13"/>
      <c r="AJ885" s="13"/>
      <c r="AK885" s="13"/>
      <c r="AL885" s="13"/>
      <c r="AM885" s="13"/>
      <c r="AN885" s="13"/>
      <c r="AO885" s="13"/>
      <c r="AP885" s="13"/>
      <c r="AQ885" s="13"/>
      <c r="AR885" s="13"/>
      <c r="AS885" s="13"/>
      <c r="AT885" s="13"/>
      <c r="AU885" s="13"/>
      <c r="AV885" s="13"/>
      <c r="AW885" s="13"/>
      <c r="AX885" s="13"/>
      <c r="AY885" s="13"/>
      <c r="AZ885" s="13"/>
      <c r="BA885" s="13"/>
      <c r="BB885" s="13"/>
      <c r="BC885" s="13"/>
      <c r="BD885" s="13"/>
      <c r="BE885" s="13"/>
      <c r="BF885" s="13"/>
      <c r="BG885" s="13"/>
      <c r="BH885" s="13"/>
      <c r="BI885" s="13"/>
      <c r="BJ885" s="13"/>
      <c r="BK885" s="13"/>
      <c r="BL885" s="13"/>
      <c r="BM885" s="13"/>
      <c r="BN885" s="13"/>
      <c r="BO885" s="13"/>
    </row>
    <row r="886" spans="1:67" ht="12.75" customHeight="1" x14ac:dyDescent="0.35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  <c r="AH886" s="13"/>
      <c r="AI886" s="13"/>
      <c r="AJ886" s="13"/>
      <c r="AK886" s="13"/>
      <c r="AL886" s="13"/>
      <c r="AM886" s="13"/>
      <c r="AN886" s="13"/>
      <c r="AO886" s="13"/>
      <c r="AP886" s="13"/>
      <c r="AQ886" s="13"/>
      <c r="AR886" s="13"/>
      <c r="AS886" s="13"/>
      <c r="AT886" s="13"/>
      <c r="AU886" s="13"/>
      <c r="AV886" s="13"/>
      <c r="AW886" s="13"/>
      <c r="AX886" s="13"/>
      <c r="AY886" s="13"/>
      <c r="AZ886" s="13"/>
      <c r="BA886" s="13"/>
      <c r="BB886" s="13"/>
      <c r="BC886" s="13"/>
      <c r="BD886" s="13"/>
      <c r="BE886" s="13"/>
      <c r="BF886" s="13"/>
      <c r="BG886" s="13"/>
      <c r="BH886" s="13"/>
      <c r="BI886" s="13"/>
      <c r="BJ886" s="13"/>
      <c r="BK886" s="13"/>
      <c r="BL886" s="13"/>
      <c r="BM886" s="13"/>
      <c r="BN886" s="13"/>
      <c r="BO886" s="13"/>
    </row>
    <row r="887" spans="1:67" ht="12.75" customHeight="1" x14ac:dyDescent="0.35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  <c r="AH887" s="13"/>
      <c r="AI887" s="13"/>
      <c r="AJ887" s="13"/>
      <c r="AK887" s="13"/>
      <c r="AL887" s="13"/>
      <c r="AM887" s="13"/>
      <c r="AN887" s="13"/>
      <c r="AO887" s="13"/>
      <c r="AP887" s="13"/>
      <c r="AQ887" s="13"/>
      <c r="AR887" s="13"/>
      <c r="AS887" s="13"/>
      <c r="AT887" s="13"/>
      <c r="AU887" s="13"/>
      <c r="AV887" s="13"/>
      <c r="AW887" s="13"/>
      <c r="AX887" s="13"/>
      <c r="AY887" s="13"/>
      <c r="AZ887" s="13"/>
      <c r="BA887" s="13"/>
      <c r="BB887" s="13"/>
      <c r="BC887" s="13"/>
      <c r="BD887" s="13"/>
      <c r="BE887" s="13"/>
      <c r="BF887" s="13"/>
      <c r="BG887" s="13"/>
      <c r="BH887" s="13"/>
      <c r="BI887" s="13"/>
      <c r="BJ887" s="13"/>
      <c r="BK887" s="13"/>
      <c r="BL887" s="13"/>
      <c r="BM887" s="13"/>
      <c r="BN887" s="13"/>
      <c r="BO887" s="13"/>
    </row>
    <row r="888" spans="1:67" ht="12.75" customHeight="1" x14ac:dyDescent="0.35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  <c r="AH888" s="13"/>
      <c r="AI888" s="13"/>
      <c r="AJ888" s="13"/>
      <c r="AK888" s="13"/>
      <c r="AL888" s="13"/>
      <c r="AM888" s="13"/>
      <c r="AN888" s="13"/>
      <c r="AO888" s="13"/>
      <c r="AP888" s="13"/>
      <c r="AQ888" s="13"/>
      <c r="AR888" s="13"/>
      <c r="AS888" s="13"/>
      <c r="AT888" s="13"/>
      <c r="AU888" s="13"/>
      <c r="AV888" s="13"/>
      <c r="AW888" s="13"/>
      <c r="AX888" s="13"/>
      <c r="AY888" s="13"/>
      <c r="AZ888" s="13"/>
      <c r="BA888" s="13"/>
      <c r="BB888" s="13"/>
      <c r="BC888" s="13"/>
      <c r="BD888" s="13"/>
      <c r="BE888" s="13"/>
      <c r="BF888" s="13"/>
      <c r="BG888" s="13"/>
      <c r="BH888" s="13"/>
      <c r="BI888" s="13"/>
      <c r="BJ888" s="13"/>
      <c r="BK888" s="13"/>
      <c r="BL888" s="13"/>
      <c r="BM888" s="13"/>
      <c r="BN888" s="13"/>
      <c r="BO888" s="13"/>
    </row>
    <row r="889" spans="1:67" ht="12.75" customHeight="1" x14ac:dyDescent="0.35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3"/>
      <c r="AI889" s="13"/>
      <c r="AJ889" s="13"/>
      <c r="AK889" s="13"/>
      <c r="AL889" s="13"/>
      <c r="AM889" s="13"/>
      <c r="AN889" s="13"/>
      <c r="AO889" s="13"/>
      <c r="AP889" s="13"/>
      <c r="AQ889" s="13"/>
      <c r="AR889" s="13"/>
      <c r="AS889" s="13"/>
      <c r="AT889" s="13"/>
      <c r="AU889" s="13"/>
      <c r="AV889" s="13"/>
      <c r="AW889" s="13"/>
      <c r="AX889" s="13"/>
      <c r="AY889" s="13"/>
      <c r="AZ889" s="13"/>
      <c r="BA889" s="13"/>
      <c r="BB889" s="13"/>
      <c r="BC889" s="13"/>
      <c r="BD889" s="13"/>
      <c r="BE889" s="13"/>
      <c r="BF889" s="13"/>
      <c r="BG889" s="13"/>
      <c r="BH889" s="13"/>
      <c r="BI889" s="13"/>
      <c r="BJ889" s="13"/>
      <c r="BK889" s="13"/>
      <c r="BL889" s="13"/>
      <c r="BM889" s="13"/>
      <c r="BN889" s="13"/>
      <c r="BO889" s="13"/>
    </row>
    <row r="890" spans="1:67" ht="12.75" customHeight="1" x14ac:dyDescent="0.35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3"/>
      <c r="AI890" s="13"/>
      <c r="AJ890" s="13"/>
      <c r="AK890" s="13"/>
      <c r="AL890" s="13"/>
      <c r="AM890" s="13"/>
      <c r="AN890" s="13"/>
      <c r="AO890" s="13"/>
      <c r="AP890" s="13"/>
      <c r="AQ890" s="13"/>
      <c r="AR890" s="13"/>
      <c r="AS890" s="13"/>
      <c r="AT890" s="13"/>
      <c r="AU890" s="13"/>
      <c r="AV890" s="13"/>
      <c r="AW890" s="13"/>
      <c r="AX890" s="13"/>
      <c r="AY890" s="13"/>
      <c r="AZ890" s="13"/>
      <c r="BA890" s="13"/>
      <c r="BB890" s="13"/>
      <c r="BC890" s="13"/>
      <c r="BD890" s="13"/>
      <c r="BE890" s="13"/>
      <c r="BF890" s="13"/>
      <c r="BG890" s="13"/>
      <c r="BH890" s="13"/>
      <c r="BI890" s="13"/>
      <c r="BJ890" s="13"/>
      <c r="BK890" s="13"/>
      <c r="BL890" s="13"/>
      <c r="BM890" s="13"/>
      <c r="BN890" s="13"/>
      <c r="BO890" s="13"/>
    </row>
    <row r="891" spans="1:67" ht="12.75" customHeight="1" x14ac:dyDescent="0.35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3"/>
      <c r="AI891" s="13"/>
      <c r="AJ891" s="13"/>
      <c r="AK891" s="13"/>
      <c r="AL891" s="13"/>
      <c r="AM891" s="13"/>
      <c r="AN891" s="13"/>
      <c r="AO891" s="13"/>
      <c r="AP891" s="13"/>
      <c r="AQ891" s="13"/>
      <c r="AR891" s="13"/>
      <c r="AS891" s="13"/>
      <c r="AT891" s="13"/>
      <c r="AU891" s="13"/>
      <c r="AV891" s="13"/>
      <c r="AW891" s="13"/>
      <c r="AX891" s="13"/>
      <c r="AY891" s="13"/>
      <c r="AZ891" s="13"/>
      <c r="BA891" s="13"/>
      <c r="BB891" s="13"/>
      <c r="BC891" s="13"/>
      <c r="BD891" s="13"/>
      <c r="BE891" s="13"/>
      <c r="BF891" s="13"/>
      <c r="BG891" s="13"/>
      <c r="BH891" s="13"/>
      <c r="BI891" s="13"/>
      <c r="BJ891" s="13"/>
      <c r="BK891" s="13"/>
      <c r="BL891" s="13"/>
      <c r="BM891" s="13"/>
      <c r="BN891" s="13"/>
      <c r="BO891" s="13"/>
    </row>
    <row r="892" spans="1:67" ht="12.75" customHeight="1" x14ac:dyDescent="0.35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  <c r="AH892" s="13"/>
      <c r="AI892" s="13"/>
      <c r="AJ892" s="13"/>
      <c r="AK892" s="13"/>
      <c r="AL892" s="13"/>
      <c r="AM892" s="13"/>
      <c r="AN892" s="13"/>
      <c r="AO892" s="13"/>
      <c r="AP892" s="13"/>
      <c r="AQ892" s="13"/>
      <c r="AR892" s="13"/>
      <c r="AS892" s="13"/>
      <c r="AT892" s="13"/>
      <c r="AU892" s="13"/>
      <c r="AV892" s="13"/>
      <c r="AW892" s="13"/>
      <c r="AX892" s="13"/>
      <c r="AY892" s="13"/>
      <c r="AZ892" s="13"/>
      <c r="BA892" s="13"/>
      <c r="BB892" s="13"/>
      <c r="BC892" s="13"/>
      <c r="BD892" s="13"/>
      <c r="BE892" s="13"/>
      <c r="BF892" s="13"/>
      <c r="BG892" s="13"/>
      <c r="BH892" s="13"/>
      <c r="BI892" s="13"/>
      <c r="BJ892" s="13"/>
      <c r="BK892" s="13"/>
      <c r="BL892" s="13"/>
      <c r="BM892" s="13"/>
      <c r="BN892" s="13"/>
      <c r="BO892" s="13"/>
    </row>
    <row r="893" spans="1:67" ht="12.75" customHeight="1" x14ac:dyDescent="0.35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  <c r="AH893" s="13"/>
      <c r="AI893" s="13"/>
      <c r="AJ893" s="13"/>
      <c r="AK893" s="13"/>
      <c r="AL893" s="13"/>
      <c r="AM893" s="13"/>
      <c r="AN893" s="13"/>
      <c r="AO893" s="13"/>
      <c r="AP893" s="13"/>
      <c r="AQ893" s="13"/>
      <c r="AR893" s="13"/>
      <c r="AS893" s="13"/>
      <c r="AT893" s="13"/>
      <c r="AU893" s="13"/>
      <c r="AV893" s="13"/>
      <c r="AW893" s="13"/>
      <c r="AX893" s="13"/>
      <c r="AY893" s="13"/>
      <c r="AZ893" s="13"/>
      <c r="BA893" s="13"/>
      <c r="BB893" s="13"/>
      <c r="BC893" s="13"/>
      <c r="BD893" s="13"/>
      <c r="BE893" s="13"/>
      <c r="BF893" s="13"/>
      <c r="BG893" s="13"/>
      <c r="BH893" s="13"/>
      <c r="BI893" s="13"/>
      <c r="BJ893" s="13"/>
      <c r="BK893" s="13"/>
      <c r="BL893" s="13"/>
      <c r="BM893" s="13"/>
      <c r="BN893" s="13"/>
      <c r="BO893" s="13"/>
    </row>
    <row r="894" spans="1:67" ht="12.75" customHeight="1" x14ac:dyDescent="0.35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  <c r="AH894" s="13"/>
      <c r="AI894" s="13"/>
      <c r="AJ894" s="13"/>
      <c r="AK894" s="13"/>
      <c r="AL894" s="13"/>
      <c r="AM894" s="13"/>
      <c r="AN894" s="13"/>
      <c r="AO894" s="13"/>
      <c r="AP894" s="13"/>
      <c r="AQ894" s="13"/>
      <c r="AR894" s="13"/>
      <c r="AS894" s="13"/>
      <c r="AT894" s="13"/>
      <c r="AU894" s="13"/>
      <c r="AV894" s="13"/>
      <c r="AW894" s="13"/>
      <c r="AX894" s="13"/>
      <c r="AY894" s="13"/>
      <c r="AZ894" s="13"/>
      <c r="BA894" s="13"/>
      <c r="BB894" s="13"/>
      <c r="BC894" s="13"/>
      <c r="BD894" s="13"/>
      <c r="BE894" s="13"/>
      <c r="BF894" s="13"/>
      <c r="BG894" s="13"/>
      <c r="BH894" s="13"/>
      <c r="BI894" s="13"/>
      <c r="BJ894" s="13"/>
      <c r="BK894" s="13"/>
      <c r="BL894" s="13"/>
      <c r="BM894" s="13"/>
      <c r="BN894" s="13"/>
      <c r="BO894" s="13"/>
    </row>
    <row r="895" spans="1:67" ht="12.75" customHeight="1" x14ac:dyDescent="0.35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  <c r="AH895" s="13"/>
      <c r="AI895" s="13"/>
      <c r="AJ895" s="13"/>
      <c r="AK895" s="13"/>
      <c r="AL895" s="13"/>
      <c r="AM895" s="13"/>
      <c r="AN895" s="13"/>
      <c r="AO895" s="13"/>
      <c r="AP895" s="13"/>
      <c r="AQ895" s="13"/>
      <c r="AR895" s="13"/>
      <c r="AS895" s="13"/>
      <c r="AT895" s="13"/>
      <c r="AU895" s="13"/>
      <c r="AV895" s="13"/>
      <c r="AW895" s="13"/>
      <c r="AX895" s="13"/>
      <c r="AY895" s="13"/>
      <c r="AZ895" s="13"/>
      <c r="BA895" s="13"/>
      <c r="BB895" s="13"/>
      <c r="BC895" s="13"/>
      <c r="BD895" s="13"/>
      <c r="BE895" s="13"/>
      <c r="BF895" s="13"/>
      <c r="BG895" s="13"/>
      <c r="BH895" s="13"/>
      <c r="BI895" s="13"/>
      <c r="BJ895" s="13"/>
      <c r="BK895" s="13"/>
      <c r="BL895" s="13"/>
      <c r="BM895" s="13"/>
      <c r="BN895" s="13"/>
      <c r="BO895" s="13"/>
    </row>
    <row r="896" spans="1:67" ht="12.75" customHeight="1" x14ac:dyDescent="0.35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  <c r="AH896" s="13"/>
      <c r="AI896" s="13"/>
      <c r="AJ896" s="13"/>
      <c r="AK896" s="13"/>
      <c r="AL896" s="13"/>
      <c r="AM896" s="13"/>
      <c r="AN896" s="13"/>
      <c r="AO896" s="13"/>
      <c r="AP896" s="13"/>
      <c r="AQ896" s="13"/>
      <c r="AR896" s="13"/>
      <c r="AS896" s="13"/>
      <c r="AT896" s="13"/>
      <c r="AU896" s="13"/>
      <c r="AV896" s="13"/>
      <c r="AW896" s="13"/>
      <c r="AX896" s="13"/>
      <c r="AY896" s="13"/>
      <c r="AZ896" s="13"/>
      <c r="BA896" s="13"/>
      <c r="BB896" s="13"/>
      <c r="BC896" s="13"/>
      <c r="BD896" s="13"/>
      <c r="BE896" s="13"/>
      <c r="BF896" s="13"/>
      <c r="BG896" s="13"/>
      <c r="BH896" s="13"/>
      <c r="BI896" s="13"/>
      <c r="BJ896" s="13"/>
      <c r="BK896" s="13"/>
      <c r="BL896" s="13"/>
      <c r="BM896" s="13"/>
      <c r="BN896" s="13"/>
      <c r="BO896" s="13"/>
    </row>
    <row r="897" spans="1:67" ht="12.75" customHeight="1" x14ac:dyDescent="0.35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  <c r="AH897" s="13"/>
      <c r="AI897" s="13"/>
      <c r="AJ897" s="13"/>
      <c r="AK897" s="13"/>
      <c r="AL897" s="13"/>
      <c r="AM897" s="13"/>
      <c r="AN897" s="13"/>
      <c r="AO897" s="13"/>
      <c r="AP897" s="13"/>
      <c r="AQ897" s="13"/>
      <c r="AR897" s="13"/>
      <c r="AS897" s="13"/>
      <c r="AT897" s="13"/>
      <c r="AU897" s="13"/>
      <c r="AV897" s="13"/>
      <c r="AW897" s="13"/>
      <c r="AX897" s="13"/>
      <c r="AY897" s="13"/>
      <c r="AZ897" s="13"/>
      <c r="BA897" s="13"/>
      <c r="BB897" s="13"/>
      <c r="BC897" s="13"/>
      <c r="BD897" s="13"/>
      <c r="BE897" s="13"/>
      <c r="BF897" s="13"/>
      <c r="BG897" s="13"/>
      <c r="BH897" s="13"/>
      <c r="BI897" s="13"/>
      <c r="BJ897" s="13"/>
      <c r="BK897" s="13"/>
      <c r="BL897" s="13"/>
      <c r="BM897" s="13"/>
      <c r="BN897" s="13"/>
      <c r="BO897" s="13"/>
    </row>
    <row r="898" spans="1:67" ht="12.75" customHeight="1" x14ac:dyDescent="0.35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3"/>
      <c r="AI898" s="13"/>
      <c r="AJ898" s="13"/>
      <c r="AK898" s="13"/>
      <c r="AL898" s="13"/>
      <c r="AM898" s="13"/>
      <c r="AN898" s="13"/>
      <c r="AO898" s="13"/>
      <c r="AP898" s="13"/>
      <c r="AQ898" s="13"/>
      <c r="AR898" s="13"/>
      <c r="AS898" s="13"/>
      <c r="AT898" s="13"/>
      <c r="AU898" s="13"/>
      <c r="AV898" s="13"/>
      <c r="AW898" s="13"/>
      <c r="AX898" s="13"/>
      <c r="AY898" s="13"/>
      <c r="AZ898" s="13"/>
      <c r="BA898" s="13"/>
      <c r="BB898" s="13"/>
      <c r="BC898" s="13"/>
      <c r="BD898" s="13"/>
      <c r="BE898" s="13"/>
      <c r="BF898" s="13"/>
      <c r="BG898" s="13"/>
      <c r="BH898" s="13"/>
      <c r="BI898" s="13"/>
      <c r="BJ898" s="13"/>
      <c r="BK898" s="13"/>
      <c r="BL898" s="13"/>
      <c r="BM898" s="13"/>
      <c r="BN898" s="13"/>
      <c r="BO898" s="13"/>
    </row>
    <row r="899" spans="1:67" ht="12.75" customHeight="1" x14ac:dyDescent="0.35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  <c r="AH899" s="13"/>
      <c r="AI899" s="13"/>
      <c r="AJ899" s="13"/>
      <c r="AK899" s="13"/>
      <c r="AL899" s="13"/>
      <c r="AM899" s="13"/>
      <c r="AN899" s="13"/>
      <c r="AO899" s="13"/>
      <c r="AP899" s="13"/>
      <c r="AQ899" s="13"/>
      <c r="AR899" s="13"/>
      <c r="AS899" s="13"/>
      <c r="AT899" s="13"/>
      <c r="AU899" s="13"/>
      <c r="AV899" s="13"/>
      <c r="AW899" s="13"/>
      <c r="AX899" s="13"/>
      <c r="AY899" s="13"/>
      <c r="AZ899" s="13"/>
      <c r="BA899" s="13"/>
      <c r="BB899" s="13"/>
      <c r="BC899" s="13"/>
      <c r="BD899" s="13"/>
      <c r="BE899" s="13"/>
      <c r="BF899" s="13"/>
      <c r="BG899" s="13"/>
      <c r="BH899" s="13"/>
      <c r="BI899" s="13"/>
      <c r="BJ899" s="13"/>
      <c r="BK899" s="13"/>
      <c r="BL899" s="13"/>
      <c r="BM899" s="13"/>
      <c r="BN899" s="13"/>
      <c r="BO899" s="13"/>
    </row>
    <row r="900" spans="1:67" ht="12.75" customHeight="1" x14ac:dyDescent="0.35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  <c r="AH900" s="13"/>
      <c r="AI900" s="13"/>
      <c r="AJ900" s="13"/>
      <c r="AK900" s="13"/>
      <c r="AL900" s="13"/>
      <c r="AM900" s="13"/>
      <c r="AN900" s="13"/>
      <c r="AO900" s="13"/>
      <c r="AP900" s="13"/>
      <c r="AQ900" s="13"/>
      <c r="AR900" s="13"/>
      <c r="AS900" s="13"/>
      <c r="AT900" s="13"/>
      <c r="AU900" s="13"/>
      <c r="AV900" s="13"/>
      <c r="AW900" s="13"/>
      <c r="AX900" s="13"/>
      <c r="AY900" s="13"/>
      <c r="AZ900" s="13"/>
      <c r="BA900" s="13"/>
      <c r="BB900" s="13"/>
      <c r="BC900" s="13"/>
      <c r="BD900" s="13"/>
      <c r="BE900" s="13"/>
      <c r="BF900" s="13"/>
      <c r="BG900" s="13"/>
      <c r="BH900" s="13"/>
      <c r="BI900" s="13"/>
      <c r="BJ900" s="13"/>
      <c r="BK900" s="13"/>
      <c r="BL900" s="13"/>
      <c r="BM900" s="13"/>
      <c r="BN900" s="13"/>
      <c r="BO900" s="13"/>
    </row>
    <row r="901" spans="1:67" ht="12.75" customHeight="1" x14ac:dyDescent="0.35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  <c r="AH901" s="13"/>
      <c r="AI901" s="13"/>
      <c r="AJ901" s="13"/>
      <c r="AK901" s="13"/>
      <c r="AL901" s="13"/>
      <c r="AM901" s="13"/>
      <c r="AN901" s="13"/>
      <c r="AO901" s="13"/>
      <c r="AP901" s="13"/>
      <c r="AQ901" s="13"/>
      <c r="AR901" s="13"/>
      <c r="AS901" s="13"/>
      <c r="AT901" s="13"/>
      <c r="AU901" s="13"/>
      <c r="AV901" s="13"/>
      <c r="AW901" s="13"/>
      <c r="AX901" s="13"/>
      <c r="AY901" s="13"/>
      <c r="AZ901" s="13"/>
      <c r="BA901" s="13"/>
      <c r="BB901" s="13"/>
      <c r="BC901" s="13"/>
      <c r="BD901" s="13"/>
      <c r="BE901" s="13"/>
      <c r="BF901" s="13"/>
      <c r="BG901" s="13"/>
      <c r="BH901" s="13"/>
      <c r="BI901" s="13"/>
      <c r="BJ901" s="13"/>
      <c r="BK901" s="13"/>
      <c r="BL901" s="13"/>
      <c r="BM901" s="13"/>
      <c r="BN901" s="13"/>
      <c r="BO901" s="13"/>
    </row>
    <row r="902" spans="1:67" ht="12.75" customHeight="1" x14ac:dyDescent="0.35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  <c r="AH902" s="13"/>
      <c r="AI902" s="13"/>
      <c r="AJ902" s="13"/>
      <c r="AK902" s="13"/>
      <c r="AL902" s="13"/>
      <c r="AM902" s="13"/>
      <c r="AN902" s="13"/>
      <c r="AO902" s="13"/>
      <c r="AP902" s="13"/>
      <c r="AQ902" s="13"/>
      <c r="AR902" s="13"/>
      <c r="AS902" s="13"/>
      <c r="AT902" s="13"/>
      <c r="AU902" s="13"/>
      <c r="AV902" s="13"/>
      <c r="AW902" s="13"/>
      <c r="AX902" s="13"/>
      <c r="AY902" s="13"/>
      <c r="AZ902" s="13"/>
      <c r="BA902" s="13"/>
      <c r="BB902" s="13"/>
      <c r="BC902" s="13"/>
      <c r="BD902" s="13"/>
      <c r="BE902" s="13"/>
      <c r="BF902" s="13"/>
      <c r="BG902" s="13"/>
      <c r="BH902" s="13"/>
      <c r="BI902" s="13"/>
      <c r="BJ902" s="13"/>
      <c r="BK902" s="13"/>
      <c r="BL902" s="13"/>
      <c r="BM902" s="13"/>
      <c r="BN902" s="13"/>
      <c r="BO902" s="13"/>
    </row>
    <row r="903" spans="1:67" ht="12.75" customHeight="1" x14ac:dyDescent="0.35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  <c r="AH903" s="13"/>
      <c r="AI903" s="13"/>
      <c r="AJ903" s="13"/>
      <c r="AK903" s="13"/>
      <c r="AL903" s="13"/>
      <c r="AM903" s="13"/>
      <c r="AN903" s="13"/>
      <c r="AO903" s="13"/>
      <c r="AP903" s="13"/>
      <c r="AQ903" s="13"/>
      <c r="AR903" s="13"/>
      <c r="AS903" s="13"/>
      <c r="AT903" s="13"/>
      <c r="AU903" s="13"/>
      <c r="AV903" s="13"/>
      <c r="AW903" s="13"/>
      <c r="AX903" s="13"/>
      <c r="AY903" s="13"/>
      <c r="AZ903" s="13"/>
      <c r="BA903" s="13"/>
      <c r="BB903" s="13"/>
      <c r="BC903" s="13"/>
      <c r="BD903" s="13"/>
      <c r="BE903" s="13"/>
      <c r="BF903" s="13"/>
      <c r="BG903" s="13"/>
      <c r="BH903" s="13"/>
      <c r="BI903" s="13"/>
      <c r="BJ903" s="13"/>
      <c r="BK903" s="13"/>
      <c r="BL903" s="13"/>
      <c r="BM903" s="13"/>
      <c r="BN903" s="13"/>
      <c r="BO903" s="13"/>
    </row>
    <row r="904" spans="1:67" ht="12.75" customHeight="1" x14ac:dyDescent="0.35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  <c r="AH904" s="13"/>
      <c r="AI904" s="13"/>
      <c r="AJ904" s="13"/>
      <c r="AK904" s="13"/>
      <c r="AL904" s="13"/>
      <c r="AM904" s="13"/>
      <c r="AN904" s="13"/>
      <c r="AO904" s="13"/>
      <c r="AP904" s="13"/>
      <c r="AQ904" s="13"/>
      <c r="AR904" s="13"/>
      <c r="AS904" s="13"/>
      <c r="AT904" s="13"/>
      <c r="AU904" s="13"/>
      <c r="AV904" s="13"/>
      <c r="AW904" s="13"/>
      <c r="AX904" s="13"/>
      <c r="AY904" s="13"/>
      <c r="AZ904" s="13"/>
      <c r="BA904" s="13"/>
      <c r="BB904" s="13"/>
      <c r="BC904" s="13"/>
      <c r="BD904" s="13"/>
      <c r="BE904" s="13"/>
      <c r="BF904" s="13"/>
      <c r="BG904" s="13"/>
      <c r="BH904" s="13"/>
      <c r="BI904" s="13"/>
      <c r="BJ904" s="13"/>
      <c r="BK904" s="13"/>
      <c r="BL904" s="13"/>
      <c r="BM904" s="13"/>
      <c r="BN904" s="13"/>
      <c r="BO904" s="13"/>
    </row>
    <row r="905" spans="1:67" ht="12.75" customHeight="1" x14ac:dyDescent="0.35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  <c r="AH905" s="13"/>
      <c r="AI905" s="13"/>
      <c r="AJ905" s="13"/>
      <c r="AK905" s="13"/>
      <c r="AL905" s="13"/>
      <c r="AM905" s="13"/>
      <c r="AN905" s="13"/>
      <c r="AO905" s="13"/>
      <c r="AP905" s="13"/>
      <c r="AQ905" s="13"/>
      <c r="AR905" s="13"/>
      <c r="AS905" s="13"/>
      <c r="AT905" s="13"/>
      <c r="AU905" s="13"/>
      <c r="AV905" s="13"/>
      <c r="AW905" s="13"/>
      <c r="AX905" s="13"/>
      <c r="AY905" s="13"/>
      <c r="AZ905" s="13"/>
      <c r="BA905" s="13"/>
      <c r="BB905" s="13"/>
      <c r="BC905" s="13"/>
      <c r="BD905" s="13"/>
      <c r="BE905" s="13"/>
      <c r="BF905" s="13"/>
      <c r="BG905" s="13"/>
      <c r="BH905" s="13"/>
      <c r="BI905" s="13"/>
      <c r="BJ905" s="13"/>
      <c r="BK905" s="13"/>
      <c r="BL905" s="13"/>
      <c r="BM905" s="13"/>
      <c r="BN905" s="13"/>
      <c r="BO905" s="13"/>
    </row>
    <row r="906" spans="1:67" ht="12.75" customHeight="1" x14ac:dyDescent="0.35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  <c r="AH906" s="13"/>
      <c r="AI906" s="13"/>
      <c r="AJ906" s="13"/>
      <c r="AK906" s="13"/>
      <c r="AL906" s="13"/>
      <c r="AM906" s="13"/>
      <c r="AN906" s="13"/>
      <c r="AO906" s="13"/>
      <c r="AP906" s="13"/>
      <c r="AQ906" s="13"/>
      <c r="AR906" s="13"/>
      <c r="AS906" s="13"/>
      <c r="AT906" s="13"/>
      <c r="AU906" s="13"/>
      <c r="AV906" s="13"/>
      <c r="AW906" s="13"/>
      <c r="AX906" s="13"/>
      <c r="AY906" s="13"/>
      <c r="AZ906" s="13"/>
      <c r="BA906" s="13"/>
      <c r="BB906" s="13"/>
      <c r="BC906" s="13"/>
      <c r="BD906" s="13"/>
      <c r="BE906" s="13"/>
      <c r="BF906" s="13"/>
      <c r="BG906" s="13"/>
      <c r="BH906" s="13"/>
      <c r="BI906" s="13"/>
      <c r="BJ906" s="13"/>
      <c r="BK906" s="13"/>
      <c r="BL906" s="13"/>
      <c r="BM906" s="13"/>
      <c r="BN906" s="13"/>
      <c r="BO906" s="13"/>
    </row>
    <row r="907" spans="1:67" ht="12.75" customHeight="1" x14ac:dyDescent="0.35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  <c r="AH907" s="13"/>
      <c r="AI907" s="13"/>
      <c r="AJ907" s="13"/>
      <c r="AK907" s="13"/>
      <c r="AL907" s="13"/>
      <c r="AM907" s="13"/>
      <c r="AN907" s="13"/>
      <c r="AO907" s="13"/>
      <c r="AP907" s="13"/>
      <c r="AQ907" s="13"/>
      <c r="AR907" s="13"/>
      <c r="AS907" s="13"/>
      <c r="AT907" s="13"/>
      <c r="AU907" s="13"/>
      <c r="AV907" s="13"/>
      <c r="AW907" s="13"/>
      <c r="AX907" s="13"/>
      <c r="AY907" s="13"/>
      <c r="AZ907" s="13"/>
      <c r="BA907" s="13"/>
      <c r="BB907" s="13"/>
      <c r="BC907" s="13"/>
      <c r="BD907" s="13"/>
      <c r="BE907" s="13"/>
      <c r="BF907" s="13"/>
      <c r="BG907" s="13"/>
      <c r="BH907" s="13"/>
      <c r="BI907" s="13"/>
      <c r="BJ907" s="13"/>
      <c r="BK907" s="13"/>
      <c r="BL907" s="13"/>
      <c r="BM907" s="13"/>
      <c r="BN907" s="13"/>
      <c r="BO907" s="13"/>
    </row>
    <row r="908" spans="1:67" ht="12.75" customHeight="1" x14ac:dyDescent="0.35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  <c r="AH908" s="13"/>
      <c r="AI908" s="13"/>
      <c r="AJ908" s="13"/>
      <c r="AK908" s="13"/>
      <c r="AL908" s="13"/>
      <c r="AM908" s="13"/>
      <c r="AN908" s="13"/>
      <c r="AO908" s="13"/>
      <c r="AP908" s="13"/>
      <c r="AQ908" s="13"/>
      <c r="AR908" s="13"/>
      <c r="AS908" s="13"/>
      <c r="AT908" s="13"/>
      <c r="AU908" s="13"/>
      <c r="AV908" s="13"/>
      <c r="AW908" s="13"/>
      <c r="AX908" s="13"/>
      <c r="AY908" s="13"/>
      <c r="AZ908" s="13"/>
      <c r="BA908" s="13"/>
      <c r="BB908" s="13"/>
      <c r="BC908" s="13"/>
      <c r="BD908" s="13"/>
      <c r="BE908" s="13"/>
      <c r="BF908" s="13"/>
      <c r="BG908" s="13"/>
      <c r="BH908" s="13"/>
      <c r="BI908" s="13"/>
      <c r="BJ908" s="13"/>
      <c r="BK908" s="13"/>
      <c r="BL908" s="13"/>
      <c r="BM908" s="13"/>
      <c r="BN908" s="13"/>
      <c r="BO908" s="13"/>
    </row>
    <row r="909" spans="1:67" ht="12.75" customHeight="1" x14ac:dyDescent="0.35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  <c r="AH909" s="13"/>
      <c r="AI909" s="13"/>
      <c r="AJ909" s="13"/>
      <c r="AK909" s="13"/>
      <c r="AL909" s="13"/>
      <c r="AM909" s="13"/>
      <c r="AN909" s="13"/>
      <c r="AO909" s="13"/>
      <c r="AP909" s="13"/>
      <c r="AQ909" s="13"/>
      <c r="AR909" s="13"/>
      <c r="AS909" s="13"/>
      <c r="AT909" s="13"/>
      <c r="AU909" s="13"/>
      <c r="AV909" s="13"/>
      <c r="AW909" s="13"/>
      <c r="AX909" s="13"/>
      <c r="AY909" s="13"/>
      <c r="AZ909" s="13"/>
      <c r="BA909" s="13"/>
      <c r="BB909" s="13"/>
      <c r="BC909" s="13"/>
      <c r="BD909" s="13"/>
      <c r="BE909" s="13"/>
      <c r="BF909" s="13"/>
      <c r="BG909" s="13"/>
      <c r="BH909" s="13"/>
      <c r="BI909" s="13"/>
      <c r="BJ909" s="13"/>
      <c r="BK909" s="13"/>
      <c r="BL909" s="13"/>
      <c r="BM909" s="13"/>
      <c r="BN909" s="13"/>
      <c r="BO909" s="13"/>
    </row>
    <row r="910" spans="1:67" ht="12.75" customHeight="1" x14ac:dyDescent="0.35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  <c r="AH910" s="13"/>
      <c r="AI910" s="13"/>
      <c r="AJ910" s="13"/>
      <c r="AK910" s="13"/>
      <c r="AL910" s="13"/>
      <c r="AM910" s="13"/>
      <c r="AN910" s="13"/>
      <c r="AO910" s="13"/>
      <c r="AP910" s="13"/>
      <c r="AQ910" s="13"/>
      <c r="AR910" s="13"/>
      <c r="AS910" s="13"/>
      <c r="AT910" s="13"/>
      <c r="AU910" s="13"/>
      <c r="AV910" s="13"/>
      <c r="AW910" s="13"/>
      <c r="AX910" s="13"/>
      <c r="AY910" s="13"/>
      <c r="AZ910" s="13"/>
      <c r="BA910" s="13"/>
      <c r="BB910" s="13"/>
      <c r="BC910" s="13"/>
      <c r="BD910" s="13"/>
      <c r="BE910" s="13"/>
      <c r="BF910" s="13"/>
      <c r="BG910" s="13"/>
      <c r="BH910" s="13"/>
      <c r="BI910" s="13"/>
      <c r="BJ910" s="13"/>
      <c r="BK910" s="13"/>
      <c r="BL910" s="13"/>
      <c r="BM910" s="13"/>
      <c r="BN910" s="13"/>
      <c r="BO910" s="13"/>
    </row>
    <row r="911" spans="1:67" ht="12.75" customHeight="1" x14ac:dyDescent="0.35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  <c r="AH911" s="13"/>
      <c r="AI911" s="13"/>
      <c r="AJ911" s="13"/>
      <c r="AK911" s="13"/>
      <c r="AL911" s="13"/>
      <c r="AM911" s="13"/>
      <c r="AN911" s="13"/>
      <c r="AO911" s="13"/>
      <c r="AP911" s="13"/>
      <c r="AQ911" s="13"/>
      <c r="AR911" s="13"/>
      <c r="AS911" s="13"/>
      <c r="AT911" s="13"/>
      <c r="AU911" s="13"/>
      <c r="AV911" s="13"/>
      <c r="AW911" s="13"/>
      <c r="AX911" s="13"/>
      <c r="AY911" s="13"/>
      <c r="AZ911" s="13"/>
      <c r="BA911" s="13"/>
      <c r="BB911" s="13"/>
      <c r="BC911" s="13"/>
      <c r="BD911" s="13"/>
      <c r="BE911" s="13"/>
      <c r="BF911" s="13"/>
      <c r="BG911" s="13"/>
      <c r="BH911" s="13"/>
      <c r="BI911" s="13"/>
      <c r="BJ911" s="13"/>
      <c r="BK911" s="13"/>
      <c r="BL911" s="13"/>
      <c r="BM911" s="13"/>
      <c r="BN911" s="13"/>
      <c r="BO911" s="13"/>
    </row>
    <row r="912" spans="1:67" ht="12.75" customHeight="1" x14ac:dyDescent="0.35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  <c r="AH912" s="13"/>
      <c r="AI912" s="13"/>
      <c r="AJ912" s="13"/>
      <c r="AK912" s="13"/>
      <c r="AL912" s="13"/>
      <c r="AM912" s="13"/>
      <c r="AN912" s="13"/>
      <c r="AO912" s="13"/>
      <c r="AP912" s="13"/>
      <c r="AQ912" s="13"/>
      <c r="AR912" s="13"/>
      <c r="AS912" s="13"/>
      <c r="AT912" s="13"/>
      <c r="AU912" s="13"/>
      <c r="AV912" s="13"/>
      <c r="AW912" s="13"/>
      <c r="AX912" s="13"/>
      <c r="AY912" s="13"/>
      <c r="AZ912" s="13"/>
      <c r="BA912" s="13"/>
      <c r="BB912" s="13"/>
      <c r="BC912" s="13"/>
      <c r="BD912" s="13"/>
      <c r="BE912" s="13"/>
      <c r="BF912" s="13"/>
      <c r="BG912" s="13"/>
      <c r="BH912" s="13"/>
      <c r="BI912" s="13"/>
      <c r="BJ912" s="13"/>
      <c r="BK912" s="13"/>
      <c r="BL912" s="13"/>
      <c r="BM912" s="13"/>
      <c r="BN912" s="13"/>
      <c r="BO912" s="13"/>
    </row>
    <row r="913" spans="1:67" ht="12.75" customHeight="1" x14ac:dyDescent="0.35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  <c r="AH913" s="13"/>
      <c r="AI913" s="13"/>
      <c r="AJ913" s="13"/>
      <c r="AK913" s="13"/>
      <c r="AL913" s="13"/>
      <c r="AM913" s="13"/>
      <c r="AN913" s="13"/>
      <c r="AO913" s="13"/>
      <c r="AP913" s="13"/>
      <c r="AQ913" s="13"/>
      <c r="AR913" s="13"/>
      <c r="AS913" s="13"/>
      <c r="AT913" s="13"/>
      <c r="AU913" s="13"/>
      <c r="AV913" s="13"/>
      <c r="AW913" s="13"/>
      <c r="AX913" s="13"/>
      <c r="AY913" s="13"/>
      <c r="AZ913" s="13"/>
      <c r="BA913" s="13"/>
      <c r="BB913" s="13"/>
      <c r="BC913" s="13"/>
      <c r="BD913" s="13"/>
      <c r="BE913" s="13"/>
      <c r="BF913" s="13"/>
      <c r="BG913" s="13"/>
      <c r="BH913" s="13"/>
      <c r="BI913" s="13"/>
      <c r="BJ913" s="13"/>
      <c r="BK913" s="13"/>
      <c r="BL913" s="13"/>
      <c r="BM913" s="13"/>
      <c r="BN913" s="13"/>
      <c r="BO913" s="13"/>
    </row>
    <row r="914" spans="1:67" ht="12.75" customHeight="1" x14ac:dyDescent="0.35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  <c r="AH914" s="13"/>
      <c r="AI914" s="13"/>
      <c r="AJ914" s="13"/>
      <c r="AK914" s="13"/>
      <c r="AL914" s="13"/>
      <c r="AM914" s="13"/>
      <c r="AN914" s="13"/>
      <c r="AO914" s="13"/>
      <c r="AP914" s="13"/>
      <c r="AQ914" s="13"/>
      <c r="AR914" s="13"/>
      <c r="AS914" s="13"/>
      <c r="AT914" s="13"/>
      <c r="AU914" s="13"/>
      <c r="AV914" s="13"/>
      <c r="AW914" s="13"/>
      <c r="AX914" s="13"/>
      <c r="AY914" s="13"/>
      <c r="AZ914" s="13"/>
      <c r="BA914" s="13"/>
      <c r="BB914" s="13"/>
      <c r="BC914" s="13"/>
      <c r="BD914" s="13"/>
      <c r="BE914" s="13"/>
      <c r="BF914" s="13"/>
      <c r="BG914" s="13"/>
      <c r="BH914" s="13"/>
      <c r="BI914" s="13"/>
      <c r="BJ914" s="13"/>
      <c r="BK914" s="13"/>
      <c r="BL914" s="13"/>
      <c r="BM914" s="13"/>
      <c r="BN914" s="13"/>
      <c r="BO914" s="13"/>
    </row>
    <row r="915" spans="1:67" ht="12.75" customHeight="1" x14ac:dyDescent="0.35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  <c r="AH915" s="13"/>
      <c r="AI915" s="13"/>
      <c r="AJ915" s="13"/>
      <c r="AK915" s="13"/>
      <c r="AL915" s="13"/>
      <c r="AM915" s="13"/>
      <c r="AN915" s="13"/>
      <c r="AO915" s="13"/>
      <c r="AP915" s="13"/>
      <c r="AQ915" s="13"/>
      <c r="AR915" s="13"/>
      <c r="AS915" s="13"/>
      <c r="AT915" s="13"/>
      <c r="AU915" s="13"/>
      <c r="AV915" s="13"/>
      <c r="AW915" s="13"/>
      <c r="AX915" s="13"/>
      <c r="AY915" s="13"/>
      <c r="AZ915" s="13"/>
      <c r="BA915" s="13"/>
      <c r="BB915" s="13"/>
      <c r="BC915" s="13"/>
      <c r="BD915" s="13"/>
      <c r="BE915" s="13"/>
      <c r="BF915" s="13"/>
      <c r="BG915" s="13"/>
      <c r="BH915" s="13"/>
      <c r="BI915" s="13"/>
      <c r="BJ915" s="13"/>
      <c r="BK915" s="13"/>
      <c r="BL915" s="13"/>
      <c r="BM915" s="13"/>
      <c r="BN915" s="13"/>
      <c r="BO915" s="13"/>
    </row>
    <row r="916" spans="1:67" ht="12.75" customHeight="1" x14ac:dyDescent="0.35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  <c r="AH916" s="13"/>
      <c r="AI916" s="13"/>
      <c r="AJ916" s="13"/>
      <c r="AK916" s="13"/>
      <c r="AL916" s="13"/>
      <c r="AM916" s="13"/>
      <c r="AN916" s="13"/>
      <c r="AO916" s="13"/>
      <c r="AP916" s="13"/>
      <c r="AQ916" s="13"/>
      <c r="AR916" s="13"/>
      <c r="AS916" s="13"/>
      <c r="AT916" s="13"/>
      <c r="AU916" s="13"/>
      <c r="AV916" s="13"/>
      <c r="AW916" s="13"/>
      <c r="AX916" s="13"/>
      <c r="AY916" s="13"/>
      <c r="AZ916" s="13"/>
      <c r="BA916" s="13"/>
      <c r="BB916" s="13"/>
      <c r="BC916" s="13"/>
      <c r="BD916" s="13"/>
      <c r="BE916" s="13"/>
      <c r="BF916" s="13"/>
      <c r="BG916" s="13"/>
      <c r="BH916" s="13"/>
      <c r="BI916" s="13"/>
      <c r="BJ916" s="13"/>
      <c r="BK916" s="13"/>
      <c r="BL916" s="13"/>
      <c r="BM916" s="13"/>
      <c r="BN916" s="13"/>
      <c r="BO916" s="13"/>
    </row>
    <row r="917" spans="1:67" ht="12.75" customHeight="1" x14ac:dyDescent="0.35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  <c r="AH917" s="13"/>
      <c r="AI917" s="13"/>
      <c r="AJ917" s="13"/>
      <c r="AK917" s="13"/>
      <c r="AL917" s="13"/>
      <c r="AM917" s="13"/>
      <c r="AN917" s="13"/>
      <c r="AO917" s="13"/>
      <c r="AP917" s="13"/>
      <c r="AQ917" s="13"/>
      <c r="AR917" s="13"/>
      <c r="AS917" s="13"/>
      <c r="AT917" s="13"/>
      <c r="AU917" s="13"/>
      <c r="AV917" s="13"/>
      <c r="AW917" s="13"/>
      <c r="AX917" s="13"/>
      <c r="AY917" s="13"/>
      <c r="AZ917" s="13"/>
      <c r="BA917" s="13"/>
      <c r="BB917" s="13"/>
      <c r="BC917" s="13"/>
      <c r="BD917" s="13"/>
      <c r="BE917" s="13"/>
      <c r="BF917" s="13"/>
      <c r="BG917" s="13"/>
      <c r="BH917" s="13"/>
      <c r="BI917" s="13"/>
      <c r="BJ917" s="13"/>
      <c r="BK917" s="13"/>
      <c r="BL917" s="13"/>
      <c r="BM917" s="13"/>
      <c r="BN917" s="13"/>
      <c r="BO917" s="13"/>
    </row>
    <row r="918" spans="1:67" ht="12.75" customHeight="1" x14ac:dyDescent="0.35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  <c r="AH918" s="13"/>
      <c r="AI918" s="13"/>
      <c r="AJ918" s="13"/>
      <c r="AK918" s="13"/>
      <c r="AL918" s="13"/>
      <c r="AM918" s="13"/>
      <c r="AN918" s="13"/>
      <c r="AO918" s="13"/>
      <c r="AP918" s="13"/>
      <c r="AQ918" s="13"/>
      <c r="AR918" s="13"/>
      <c r="AS918" s="13"/>
      <c r="AT918" s="13"/>
      <c r="AU918" s="13"/>
      <c r="AV918" s="13"/>
      <c r="AW918" s="13"/>
      <c r="AX918" s="13"/>
      <c r="AY918" s="13"/>
      <c r="AZ918" s="13"/>
      <c r="BA918" s="13"/>
      <c r="BB918" s="13"/>
      <c r="BC918" s="13"/>
      <c r="BD918" s="13"/>
      <c r="BE918" s="13"/>
      <c r="BF918" s="13"/>
      <c r="BG918" s="13"/>
      <c r="BH918" s="13"/>
      <c r="BI918" s="13"/>
      <c r="BJ918" s="13"/>
      <c r="BK918" s="13"/>
      <c r="BL918" s="13"/>
      <c r="BM918" s="13"/>
      <c r="BN918" s="13"/>
      <c r="BO918" s="13"/>
    </row>
    <row r="919" spans="1:67" ht="12.75" customHeight="1" x14ac:dyDescent="0.35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  <c r="AH919" s="13"/>
      <c r="AI919" s="13"/>
      <c r="AJ919" s="13"/>
      <c r="AK919" s="13"/>
      <c r="AL919" s="13"/>
      <c r="AM919" s="13"/>
      <c r="AN919" s="13"/>
      <c r="AO919" s="13"/>
      <c r="AP919" s="13"/>
      <c r="AQ919" s="13"/>
      <c r="AR919" s="13"/>
      <c r="AS919" s="13"/>
      <c r="AT919" s="13"/>
      <c r="AU919" s="13"/>
      <c r="AV919" s="13"/>
      <c r="AW919" s="13"/>
      <c r="AX919" s="13"/>
      <c r="AY919" s="13"/>
      <c r="AZ919" s="13"/>
      <c r="BA919" s="13"/>
      <c r="BB919" s="13"/>
      <c r="BC919" s="13"/>
      <c r="BD919" s="13"/>
      <c r="BE919" s="13"/>
      <c r="BF919" s="13"/>
      <c r="BG919" s="13"/>
      <c r="BH919" s="13"/>
      <c r="BI919" s="13"/>
      <c r="BJ919" s="13"/>
      <c r="BK919" s="13"/>
      <c r="BL919" s="13"/>
      <c r="BM919" s="13"/>
      <c r="BN919" s="13"/>
      <c r="BO919" s="13"/>
    </row>
    <row r="920" spans="1:67" ht="12.75" customHeight="1" x14ac:dyDescent="0.35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  <c r="AH920" s="13"/>
      <c r="AI920" s="13"/>
      <c r="AJ920" s="13"/>
      <c r="AK920" s="13"/>
      <c r="AL920" s="13"/>
      <c r="AM920" s="13"/>
      <c r="AN920" s="13"/>
      <c r="AO920" s="13"/>
      <c r="AP920" s="13"/>
      <c r="AQ920" s="13"/>
      <c r="AR920" s="13"/>
      <c r="AS920" s="13"/>
      <c r="AT920" s="13"/>
      <c r="AU920" s="13"/>
      <c r="AV920" s="13"/>
      <c r="AW920" s="13"/>
      <c r="AX920" s="13"/>
      <c r="AY920" s="13"/>
      <c r="AZ920" s="13"/>
      <c r="BA920" s="13"/>
      <c r="BB920" s="13"/>
      <c r="BC920" s="13"/>
      <c r="BD920" s="13"/>
      <c r="BE920" s="13"/>
      <c r="BF920" s="13"/>
      <c r="BG920" s="13"/>
      <c r="BH920" s="13"/>
      <c r="BI920" s="13"/>
      <c r="BJ920" s="13"/>
      <c r="BK920" s="13"/>
      <c r="BL920" s="13"/>
      <c r="BM920" s="13"/>
      <c r="BN920" s="13"/>
      <c r="BO920" s="13"/>
    </row>
    <row r="921" spans="1:67" ht="12.75" customHeight="1" x14ac:dyDescent="0.35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  <c r="AH921" s="13"/>
      <c r="AI921" s="13"/>
      <c r="AJ921" s="13"/>
      <c r="AK921" s="13"/>
      <c r="AL921" s="13"/>
      <c r="AM921" s="13"/>
      <c r="AN921" s="13"/>
      <c r="AO921" s="13"/>
      <c r="AP921" s="13"/>
      <c r="AQ921" s="13"/>
      <c r="AR921" s="13"/>
      <c r="AS921" s="13"/>
      <c r="AT921" s="13"/>
      <c r="AU921" s="13"/>
      <c r="AV921" s="13"/>
      <c r="AW921" s="13"/>
      <c r="AX921" s="13"/>
      <c r="AY921" s="13"/>
      <c r="AZ921" s="13"/>
      <c r="BA921" s="13"/>
      <c r="BB921" s="13"/>
      <c r="BC921" s="13"/>
      <c r="BD921" s="13"/>
      <c r="BE921" s="13"/>
      <c r="BF921" s="13"/>
      <c r="BG921" s="13"/>
      <c r="BH921" s="13"/>
      <c r="BI921" s="13"/>
      <c r="BJ921" s="13"/>
      <c r="BK921" s="13"/>
      <c r="BL921" s="13"/>
      <c r="BM921" s="13"/>
      <c r="BN921" s="13"/>
      <c r="BO921" s="13"/>
    </row>
    <row r="922" spans="1:67" ht="12.75" customHeight="1" x14ac:dyDescent="0.35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  <c r="AH922" s="13"/>
      <c r="AI922" s="13"/>
      <c r="AJ922" s="13"/>
      <c r="AK922" s="13"/>
      <c r="AL922" s="13"/>
      <c r="AM922" s="13"/>
      <c r="AN922" s="13"/>
      <c r="AO922" s="13"/>
      <c r="AP922" s="13"/>
      <c r="AQ922" s="13"/>
      <c r="AR922" s="13"/>
      <c r="AS922" s="13"/>
      <c r="AT922" s="13"/>
      <c r="AU922" s="13"/>
      <c r="AV922" s="13"/>
      <c r="AW922" s="13"/>
      <c r="AX922" s="13"/>
      <c r="AY922" s="13"/>
      <c r="AZ922" s="13"/>
      <c r="BA922" s="13"/>
      <c r="BB922" s="13"/>
      <c r="BC922" s="13"/>
      <c r="BD922" s="13"/>
      <c r="BE922" s="13"/>
      <c r="BF922" s="13"/>
      <c r="BG922" s="13"/>
      <c r="BH922" s="13"/>
      <c r="BI922" s="13"/>
      <c r="BJ922" s="13"/>
      <c r="BK922" s="13"/>
      <c r="BL922" s="13"/>
      <c r="BM922" s="13"/>
      <c r="BN922" s="13"/>
      <c r="BO922" s="13"/>
    </row>
    <row r="923" spans="1:67" ht="12.75" customHeight="1" x14ac:dyDescent="0.35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  <c r="AH923" s="13"/>
      <c r="AI923" s="13"/>
      <c r="AJ923" s="13"/>
      <c r="AK923" s="13"/>
      <c r="AL923" s="13"/>
      <c r="AM923" s="13"/>
      <c r="AN923" s="13"/>
      <c r="AO923" s="13"/>
      <c r="AP923" s="13"/>
      <c r="AQ923" s="13"/>
      <c r="AR923" s="13"/>
      <c r="AS923" s="13"/>
      <c r="AT923" s="13"/>
      <c r="AU923" s="13"/>
      <c r="AV923" s="13"/>
      <c r="AW923" s="13"/>
      <c r="AX923" s="13"/>
      <c r="AY923" s="13"/>
      <c r="AZ923" s="13"/>
      <c r="BA923" s="13"/>
      <c r="BB923" s="13"/>
      <c r="BC923" s="13"/>
      <c r="BD923" s="13"/>
      <c r="BE923" s="13"/>
      <c r="BF923" s="13"/>
      <c r="BG923" s="13"/>
      <c r="BH923" s="13"/>
      <c r="BI923" s="13"/>
      <c r="BJ923" s="13"/>
      <c r="BK923" s="13"/>
      <c r="BL923" s="13"/>
      <c r="BM923" s="13"/>
      <c r="BN923" s="13"/>
      <c r="BO923" s="13"/>
    </row>
    <row r="924" spans="1:67" ht="12.75" customHeight="1" x14ac:dyDescent="0.35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  <c r="AH924" s="13"/>
      <c r="AI924" s="13"/>
      <c r="AJ924" s="13"/>
      <c r="AK924" s="13"/>
      <c r="AL924" s="13"/>
      <c r="AM924" s="13"/>
      <c r="AN924" s="13"/>
      <c r="AO924" s="13"/>
      <c r="AP924" s="13"/>
      <c r="AQ924" s="13"/>
      <c r="AR924" s="13"/>
      <c r="AS924" s="13"/>
      <c r="AT924" s="13"/>
      <c r="AU924" s="13"/>
      <c r="AV924" s="13"/>
      <c r="AW924" s="13"/>
      <c r="AX924" s="13"/>
      <c r="AY924" s="13"/>
      <c r="AZ924" s="13"/>
      <c r="BA924" s="13"/>
      <c r="BB924" s="13"/>
      <c r="BC924" s="13"/>
      <c r="BD924" s="13"/>
      <c r="BE924" s="13"/>
      <c r="BF924" s="13"/>
      <c r="BG924" s="13"/>
      <c r="BH924" s="13"/>
      <c r="BI924" s="13"/>
      <c r="BJ924" s="13"/>
      <c r="BK924" s="13"/>
      <c r="BL924" s="13"/>
      <c r="BM924" s="13"/>
      <c r="BN924" s="13"/>
      <c r="BO924" s="13"/>
    </row>
    <row r="925" spans="1:67" ht="12.75" customHeight="1" x14ac:dyDescent="0.35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  <c r="AH925" s="13"/>
      <c r="AI925" s="13"/>
      <c r="AJ925" s="13"/>
      <c r="AK925" s="13"/>
      <c r="AL925" s="13"/>
      <c r="AM925" s="13"/>
      <c r="AN925" s="13"/>
      <c r="AO925" s="13"/>
      <c r="AP925" s="13"/>
      <c r="AQ925" s="13"/>
      <c r="AR925" s="13"/>
      <c r="AS925" s="13"/>
      <c r="AT925" s="13"/>
      <c r="AU925" s="13"/>
      <c r="AV925" s="13"/>
      <c r="AW925" s="13"/>
      <c r="AX925" s="13"/>
      <c r="AY925" s="13"/>
      <c r="AZ925" s="13"/>
      <c r="BA925" s="13"/>
      <c r="BB925" s="13"/>
      <c r="BC925" s="13"/>
      <c r="BD925" s="13"/>
      <c r="BE925" s="13"/>
      <c r="BF925" s="13"/>
      <c r="BG925" s="13"/>
      <c r="BH925" s="13"/>
      <c r="BI925" s="13"/>
      <c r="BJ925" s="13"/>
      <c r="BK925" s="13"/>
      <c r="BL925" s="13"/>
      <c r="BM925" s="13"/>
      <c r="BN925" s="13"/>
      <c r="BO925" s="13"/>
    </row>
    <row r="926" spans="1:67" ht="12.75" customHeight="1" x14ac:dyDescent="0.35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  <c r="AH926" s="13"/>
      <c r="AI926" s="13"/>
      <c r="AJ926" s="13"/>
      <c r="AK926" s="13"/>
      <c r="AL926" s="13"/>
      <c r="AM926" s="13"/>
      <c r="AN926" s="13"/>
      <c r="AO926" s="13"/>
      <c r="AP926" s="13"/>
      <c r="AQ926" s="13"/>
      <c r="AR926" s="13"/>
      <c r="AS926" s="13"/>
      <c r="AT926" s="13"/>
      <c r="AU926" s="13"/>
      <c r="AV926" s="13"/>
      <c r="AW926" s="13"/>
      <c r="AX926" s="13"/>
      <c r="AY926" s="13"/>
      <c r="AZ926" s="13"/>
      <c r="BA926" s="13"/>
      <c r="BB926" s="13"/>
      <c r="BC926" s="13"/>
      <c r="BD926" s="13"/>
      <c r="BE926" s="13"/>
      <c r="BF926" s="13"/>
      <c r="BG926" s="13"/>
      <c r="BH926" s="13"/>
      <c r="BI926" s="13"/>
      <c r="BJ926" s="13"/>
      <c r="BK926" s="13"/>
      <c r="BL926" s="13"/>
      <c r="BM926" s="13"/>
      <c r="BN926" s="13"/>
      <c r="BO926" s="13"/>
    </row>
    <row r="927" spans="1:67" ht="12.75" customHeight="1" x14ac:dyDescent="0.35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  <c r="AH927" s="13"/>
      <c r="AI927" s="13"/>
      <c r="AJ927" s="13"/>
      <c r="AK927" s="13"/>
      <c r="AL927" s="13"/>
      <c r="AM927" s="13"/>
      <c r="AN927" s="13"/>
      <c r="AO927" s="13"/>
      <c r="AP927" s="13"/>
      <c r="AQ927" s="13"/>
      <c r="AR927" s="13"/>
      <c r="AS927" s="13"/>
      <c r="AT927" s="13"/>
      <c r="AU927" s="13"/>
      <c r="AV927" s="13"/>
      <c r="AW927" s="13"/>
      <c r="AX927" s="13"/>
      <c r="AY927" s="13"/>
      <c r="AZ927" s="13"/>
      <c r="BA927" s="13"/>
      <c r="BB927" s="13"/>
      <c r="BC927" s="13"/>
      <c r="BD927" s="13"/>
      <c r="BE927" s="13"/>
      <c r="BF927" s="13"/>
      <c r="BG927" s="13"/>
      <c r="BH927" s="13"/>
      <c r="BI927" s="13"/>
      <c r="BJ927" s="13"/>
      <c r="BK927" s="13"/>
      <c r="BL927" s="13"/>
      <c r="BM927" s="13"/>
      <c r="BN927" s="13"/>
      <c r="BO927" s="13"/>
    </row>
    <row r="928" spans="1:67" ht="12.75" customHeight="1" x14ac:dyDescent="0.35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  <c r="AH928" s="13"/>
      <c r="AI928" s="13"/>
      <c r="AJ928" s="13"/>
      <c r="AK928" s="13"/>
      <c r="AL928" s="13"/>
      <c r="AM928" s="13"/>
      <c r="AN928" s="13"/>
      <c r="AO928" s="13"/>
      <c r="AP928" s="13"/>
      <c r="AQ928" s="13"/>
      <c r="AR928" s="13"/>
      <c r="AS928" s="13"/>
      <c r="AT928" s="13"/>
      <c r="AU928" s="13"/>
      <c r="AV928" s="13"/>
      <c r="AW928" s="13"/>
      <c r="AX928" s="13"/>
      <c r="AY928" s="13"/>
      <c r="AZ928" s="13"/>
      <c r="BA928" s="13"/>
      <c r="BB928" s="13"/>
      <c r="BC928" s="13"/>
      <c r="BD928" s="13"/>
      <c r="BE928" s="13"/>
      <c r="BF928" s="13"/>
      <c r="BG928" s="13"/>
      <c r="BH928" s="13"/>
      <c r="BI928" s="13"/>
      <c r="BJ928" s="13"/>
      <c r="BK928" s="13"/>
      <c r="BL928" s="13"/>
      <c r="BM928" s="13"/>
      <c r="BN928" s="13"/>
      <c r="BO928" s="13"/>
    </row>
    <row r="929" spans="1:67" ht="12.75" customHeight="1" x14ac:dyDescent="0.35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  <c r="AH929" s="13"/>
      <c r="AI929" s="13"/>
      <c r="AJ929" s="13"/>
      <c r="AK929" s="13"/>
      <c r="AL929" s="13"/>
      <c r="AM929" s="13"/>
      <c r="AN929" s="13"/>
      <c r="AO929" s="13"/>
      <c r="AP929" s="13"/>
      <c r="AQ929" s="13"/>
      <c r="AR929" s="13"/>
      <c r="AS929" s="13"/>
      <c r="AT929" s="13"/>
      <c r="AU929" s="13"/>
      <c r="AV929" s="13"/>
      <c r="AW929" s="13"/>
      <c r="AX929" s="13"/>
      <c r="AY929" s="13"/>
      <c r="AZ929" s="13"/>
      <c r="BA929" s="13"/>
      <c r="BB929" s="13"/>
      <c r="BC929" s="13"/>
      <c r="BD929" s="13"/>
      <c r="BE929" s="13"/>
      <c r="BF929" s="13"/>
      <c r="BG929" s="13"/>
      <c r="BH929" s="13"/>
      <c r="BI929" s="13"/>
      <c r="BJ929" s="13"/>
      <c r="BK929" s="13"/>
      <c r="BL929" s="13"/>
      <c r="BM929" s="13"/>
      <c r="BN929" s="13"/>
      <c r="BO929" s="13"/>
    </row>
    <row r="930" spans="1:67" ht="12.75" customHeight="1" x14ac:dyDescent="0.35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  <c r="AH930" s="13"/>
      <c r="AI930" s="13"/>
      <c r="AJ930" s="13"/>
      <c r="AK930" s="13"/>
      <c r="AL930" s="13"/>
      <c r="AM930" s="13"/>
      <c r="AN930" s="13"/>
      <c r="AO930" s="13"/>
      <c r="AP930" s="13"/>
      <c r="AQ930" s="13"/>
      <c r="AR930" s="13"/>
      <c r="AS930" s="13"/>
      <c r="AT930" s="13"/>
      <c r="AU930" s="13"/>
      <c r="AV930" s="13"/>
      <c r="AW930" s="13"/>
      <c r="AX930" s="13"/>
      <c r="AY930" s="13"/>
      <c r="AZ930" s="13"/>
      <c r="BA930" s="13"/>
      <c r="BB930" s="13"/>
      <c r="BC930" s="13"/>
      <c r="BD930" s="13"/>
      <c r="BE930" s="13"/>
      <c r="BF930" s="13"/>
      <c r="BG930" s="13"/>
      <c r="BH930" s="13"/>
      <c r="BI930" s="13"/>
      <c r="BJ930" s="13"/>
      <c r="BK930" s="13"/>
      <c r="BL930" s="13"/>
      <c r="BM930" s="13"/>
      <c r="BN930" s="13"/>
      <c r="BO930" s="13"/>
    </row>
    <row r="931" spans="1:67" ht="12.75" customHeight="1" x14ac:dyDescent="0.35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  <c r="AH931" s="13"/>
      <c r="AI931" s="13"/>
      <c r="AJ931" s="13"/>
      <c r="AK931" s="13"/>
      <c r="AL931" s="13"/>
      <c r="AM931" s="13"/>
      <c r="AN931" s="13"/>
      <c r="AO931" s="13"/>
      <c r="AP931" s="13"/>
      <c r="AQ931" s="13"/>
      <c r="AR931" s="13"/>
      <c r="AS931" s="13"/>
      <c r="AT931" s="13"/>
      <c r="AU931" s="13"/>
      <c r="AV931" s="13"/>
      <c r="AW931" s="13"/>
      <c r="AX931" s="13"/>
      <c r="AY931" s="13"/>
      <c r="AZ931" s="13"/>
      <c r="BA931" s="13"/>
      <c r="BB931" s="13"/>
      <c r="BC931" s="13"/>
      <c r="BD931" s="13"/>
      <c r="BE931" s="13"/>
      <c r="BF931" s="13"/>
      <c r="BG931" s="13"/>
      <c r="BH931" s="13"/>
      <c r="BI931" s="13"/>
      <c r="BJ931" s="13"/>
      <c r="BK931" s="13"/>
      <c r="BL931" s="13"/>
      <c r="BM931" s="13"/>
      <c r="BN931" s="13"/>
      <c r="BO931" s="13"/>
    </row>
    <row r="932" spans="1:67" ht="12.75" customHeight="1" x14ac:dyDescent="0.35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  <c r="AH932" s="13"/>
      <c r="AI932" s="13"/>
      <c r="AJ932" s="13"/>
      <c r="AK932" s="13"/>
      <c r="AL932" s="13"/>
      <c r="AM932" s="13"/>
      <c r="AN932" s="13"/>
      <c r="AO932" s="13"/>
      <c r="AP932" s="13"/>
      <c r="AQ932" s="13"/>
      <c r="AR932" s="13"/>
      <c r="AS932" s="13"/>
      <c r="AT932" s="13"/>
      <c r="AU932" s="13"/>
      <c r="AV932" s="13"/>
      <c r="AW932" s="13"/>
      <c r="AX932" s="13"/>
      <c r="AY932" s="13"/>
      <c r="AZ932" s="13"/>
      <c r="BA932" s="13"/>
      <c r="BB932" s="13"/>
      <c r="BC932" s="13"/>
      <c r="BD932" s="13"/>
      <c r="BE932" s="13"/>
      <c r="BF932" s="13"/>
      <c r="BG932" s="13"/>
      <c r="BH932" s="13"/>
      <c r="BI932" s="13"/>
      <c r="BJ932" s="13"/>
      <c r="BK932" s="13"/>
      <c r="BL932" s="13"/>
      <c r="BM932" s="13"/>
      <c r="BN932" s="13"/>
      <c r="BO932" s="13"/>
    </row>
    <row r="933" spans="1:67" ht="12.75" customHeight="1" x14ac:dyDescent="0.35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  <c r="AH933" s="13"/>
      <c r="AI933" s="13"/>
      <c r="AJ933" s="13"/>
      <c r="AK933" s="13"/>
      <c r="AL933" s="13"/>
      <c r="AM933" s="13"/>
      <c r="AN933" s="13"/>
      <c r="AO933" s="13"/>
      <c r="AP933" s="13"/>
      <c r="AQ933" s="13"/>
      <c r="AR933" s="13"/>
      <c r="AS933" s="13"/>
      <c r="AT933" s="13"/>
      <c r="AU933" s="13"/>
      <c r="AV933" s="13"/>
      <c r="AW933" s="13"/>
      <c r="AX933" s="13"/>
      <c r="AY933" s="13"/>
      <c r="AZ933" s="13"/>
      <c r="BA933" s="13"/>
      <c r="BB933" s="13"/>
      <c r="BC933" s="13"/>
      <c r="BD933" s="13"/>
      <c r="BE933" s="13"/>
      <c r="BF933" s="13"/>
      <c r="BG933" s="13"/>
      <c r="BH933" s="13"/>
      <c r="BI933" s="13"/>
      <c r="BJ933" s="13"/>
      <c r="BK933" s="13"/>
      <c r="BL933" s="13"/>
      <c r="BM933" s="13"/>
      <c r="BN933" s="13"/>
      <c r="BO933" s="13"/>
    </row>
    <row r="934" spans="1:67" ht="12.75" customHeight="1" x14ac:dyDescent="0.35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  <c r="AH934" s="13"/>
      <c r="AI934" s="13"/>
      <c r="AJ934" s="13"/>
      <c r="AK934" s="13"/>
      <c r="AL934" s="13"/>
      <c r="AM934" s="13"/>
      <c r="AN934" s="13"/>
      <c r="AO934" s="13"/>
      <c r="AP934" s="13"/>
      <c r="AQ934" s="13"/>
      <c r="AR934" s="13"/>
      <c r="AS934" s="13"/>
      <c r="AT934" s="13"/>
      <c r="AU934" s="13"/>
      <c r="AV934" s="13"/>
      <c r="AW934" s="13"/>
      <c r="AX934" s="13"/>
      <c r="AY934" s="13"/>
      <c r="AZ934" s="13"/>
      <c r="BA934" s="13"/>
      <c r="BB934" s="13"/>
      <c r="BC934" s="13"/>
      <c r="BD934" s="13"/>
      <c r="BE934" s="13"/>
      <c r="BF934" s="13"/>
      <c r="BG934" s="13"/>
      <c r="BH934" s="13"/>
      <c r="BI934" s="13"/>
      <c r="BJ934" s="13"/>
      <c r="BK934" s="13"/>
      <c r="BL934" s="13"/>
      <c r="BM934" s="13"/>
      <c r="BN934" s="13"/>
      <c r="BO934" s="13"/>
    </row>
    <row r="935" spans="1:67" ht="12.75" customHeight="1" x14ac:dyDescent="0.35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  <c r="AH935" s="13"/>
      <c r="AI935" s="13"/>
      <c r="AJ935" s="13"/>
      <c r="AK935" s="13"/>
      <c r="AL935" s="13"/>
      <c r="AM935" s="13"/>
      <c r="AN935" s="13"/>
      <c r="AO935" s="13"/>
      <c r="AP935" s="13"/>
      <c r="AQ935" s="13"/>
      <c r="AR935" s="13"/>
      <c r="AS935" s="13"/>
      <c r="AT935" s="13"/>
      <c r="AU935" s="13"/>
      <c r="AV935" s="13"/>
      <c r="AW935" s="13"/>
      <c r="AX935" s="13"/>
      <c r="AY935" s="13"/>
      <c r="AZ935" s="13"/>
      <c r="BA935" s="13"/>
      <c r="BB935" s="13"/>
      <c r="BC935" s="13"/>
      <c r="BD935" s="13"/>
      <c r="BE935" s="13"/>
      <c r="BF935" s="13"/>
      <c r="BG935" s="13"/>
      <c r="BH935" s="13"/>
      <c r="BI935" s="13"/>
      <c r="BJ935" s="13"/>
      <c r="BK935" s="13"/>
      <c r="BL935" s="13"/>
      <c r="BM935" s="13"/>
      <c r="BN935" s="13"/>
      <c r="BO935" s="13"/>
    </row>
    <row r="936" spans="1:67" ht="12.75" customHeight="1" x14ac:dyDescent="0.35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  <c r="AH936" s="13"/>
      <c r="AI936" s="13"/>
      <c r="AJ936" s="13"/>
      <c r="AK936" s="13"/>
      <c r="AL936" s="13"/>
      <c r="AM936" s="13"/>
      <c r="AN936" s="13"/>
      <c r="AO936" s="13"/>
      <c r="AP936" s="13"/>
      <c r="AQ936" s="13"/>
      <c r="AR936" s="13"/>
      <c r="AS936" s="13"/>
      <c r="AT936" s="13"/>
      <c r="AU936" s="13"/>
      <c r="AV936" s="13"/>
      <c r="AW936" s="13"/>
      <c r="AX936" s="13"/>
      <c r="AY936" s="13"/>
      <c r="AZ936" s="13"/>
      <c r="BA936" s="13"/>
      <c r="BB936" s="13"/>
      <c r="BC936" s="13"/>
      <c r="BD936" s="13"/>
      <c r="BE936" s="13"/>
      <c r="BF936" s="13"/>
      <c r="BG936" s="13"/>
      <c r="BH936" s="13"/>
      <c r="BI936" s="13"/>
      <c r="BJ936" s="13"/>
      <c r="BK936" s="13"/>
      <c r="BL936" s="13"/>
      <c r="BM936" s="13"/>
      <c r="BN936" s="13"/>
      <c r="BO936" s="13"/>
    </row>
    <row r="937" spans="1:67" ht="12.75" customHeight="1" x14ac:dyDescent="0.35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  <c r="AH937" s="13"/>
      <c r="AI937" s="13"/>
      <c r="AJ937" s="13"/>
      <c r="AK937" s="13"/>
      <c r="AL937" s="13"/>
      <c r="AM937" s="13"/>
      <c r="AN937" s="13"/>
      <c r="AO937" s="13"/>
      <c r="AP937" s="13"/>
      <c r="AQ937" s="13"/>
      <c r="AR937" s="13"/>
      <c r="AS937" s="13"/>
      <c r="AT937" s="13"/>
      <c r="AU937" s="13"/>
      <c r="AV937" s="13"/>
      <c r="AW937" s="13"/>
      <c r="AX937" s="13"/>
      <c r="AY937" s="13"/>
      <c r="AZ937" s="13"/>
      <c r="BA937" s="13"/>
      <c r="BB937" s="13"/>
      <c r="BC937" s="13"/>
      <c r="BD937" s="13"/>
      <c r="BE937" s="13"/>
      <c r="BF937" s="13"/>
      <c r="BG937" s="13"/>
      <c r="BH937" s="13"/>
      <c r="BI937" s="13"/>
      <c r="BJ937" s="13"/>
      <c r="BK937" s="13"/>
      <c r="BL937" s="13"/>
      <c r="BM937" s="13"/>
      <c r="BN937" s="13"/>
      <c r="BO937" s="13"/>
    </row>
    <row r="938" spans="1:67" ht="12.75" customHeight="1" x14ac:dyDescent="0.35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  <c r="AH938" s="13"/>
      <c r="AI938" s="13"/>
      <c r="AJ938" s="13"/>
      <c r="AK938" s="13"/>
      <c r="AL938" s="13"/>
      <c r="AM938" s="13"/>
      <c r="AN938" s="13"/>
      <c r="AO938" s="13"/>
      <c r="AP938" s="13"/>
      <c r="AQ938" s="13"/>
      <c r="AR938" s="13"/>
      <c r="AS938" s="13"/>
      <c r="AT938" s="13"/>
      <c r="AU938" s="13"/>
      <c r="AV938" s="13"/>
      <c r="AW938" s="13"/>
      <c r="AX938" s="13"/>
      <c r="AY938" s="13"/>
      <c r="AZ938" s="13"/>
      <c r="BA938" s="13"/>
      <c r="BB938" s="13"/>
      <c r="BC938" s="13"/>
      <c r="BD938" s="13"/>
      <c r="BE938" s="13"/>
      <c r="BF938" s="13"/>
      <c r="BG938" s="13"/>
      <c r="BH938" s="13"/>
      <c r="BI938" s="13"/>
      <c r="BJ938" s="13"/>
      <c r="BK938" s="13"/>
      <c r="BL938" s="13"/>
      <c r="BM938" s="13"/>
      <c r="BN938" s="13"/>
      <c r="BO938" s="13"/>
    </row>
    <row r="939" spans="1:67" ht="12.75" customHeight="1" x14ac:dyDescent="0.35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  <c r="AH939" s="13"/>
      <c r="AI939" s="13"/>
      <c r="AJ939" s="13"/>
      <c r="AK939" s="13"/>
      <c r="AL939" s="13"/>
      <c r="AM939" s="13"/>
      <c r="AN939" s="13"/>
      <c r="AO939" s="13"/>
      <c r="AP939" s="13"/>
      <c r="AQ939" s="13"/>
      <c r="AR939" s="13"/>
      <c r="AS939" s="13"/>
      <c r="AT939" s="13"/>
      <c r="AU939" s="13"/>
      <c r="AV939" s="13"/>
      <c r="AW939" s="13"/>
      <c r="AX939" s="13"/>
      <c r="AY939" s="13"/>
      <c r="AZ939" s="13"/>
      <c r="BA939" s="13"/>
      <c r="BB939" s="13"/>
      <c r="BC939" s="13"/>
      <c r="BD939" s="13"/>
      <c r="BE939" s="13"/>
      <c r="BF939" s="13"/>
      <c r="BG939" s="13"/>
      <c r="BH939" s="13"/>
      <c r="BI939" s="13"/>
      <c r="BJ939" s="13"/>
      <c r="BK939" s="13"/>
      <c r="BL939" s="13"/>
      <c r="BM939" s="13"/>
      <c r="BN939" s="13"/>
      <c r="BO939" s="13"/>
    </row>
    <row r="940" spans="1:67" ht="12.75" customHeight="1" x14ac:dyDescent="0.35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  <c r="AH940" s="13"/>
      <c r="AI940" s="13"/>
      <c r="AJ940" s="13"/>
      <c r="AK940" s="13"/>
      <c r="AL940" s="13"/>
      <c r="AM940" s="13"/>
      <c r="AN940" s="13"/>
      <c r="AO940" s="13"/>
      <c r="AP940" s="13"/>
      <c r="AQ940" s="13"/>
      <c r="AR940" s="13"/>
      <c r="AS940" s="13"/>
      <c r="AT940" s="13"/>
      <c r="AU940" s="13"/>
      <c r="AV940" s="13"/>
      <c r="AW940" s="13"/>
      <c r="AX940" s="13"/>
      <c r="AY940" s="13"/>
      <c r="AZ940" s="13"/>
      <c r="BA940" s="13"/>
      <c r="BB940" s="13"/>
      <c r="BC940" s="13"/>
      <c r="BD940" s="13"/>
      <c r="BE940" s="13"/>
      <c r="BF940" s="13"/>
      <c r="BG940" s="13"/>
      <c r="BH940" s="13"/>
      <c r="BI940" s="13"/>
      <c r="BJ940" s="13"/>
      <c r="BK940" s="13"/>
      <c r="BL940" s="13"/>
      <c r="BM940" s="13"/>
      <c r="BN940" s="13"/>
      <c r="BO940" s="13"/>
    </row>
    <row r="941" spans="1:67" ht="12.75" customHeight="1" x14ac:dyDescent="0.35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  <c r="AH941" s="13"/>
      <c r="AI941" s="13"/>
      <c r="AJ941" s="13"/>
      <c r="AK941" s="13"/>
      <c r="AL941" s="13"/>
      <c r="AM941" s="13"/>
      <c r="AN941" s="13"/>
      <c r="AO941" s="13"/>
      <c r="AP941" s="13"/>
      <c r="AQ941" s="13"/>
      <c r="AR941" s="13"/>
      <c r="AS941" s="13"/>
      <c r="AT941" s="13"/>
      <c r="AU941" s="13"/>
      <c r="AV941" s="13"/>
      <c r="AW941" s="13"/>
      <c r="AX941" s="13"/>
      <c r="AY941" s="13"/>
      <c r="AZ941" s="13"/>
      <c r="BA941" s="13"/>
      <c r="BB941" s="13"/>
      <c r="BC941" s="13"/>
      <c r="BD941" s="13"/>
      <c r="BE941" s="13"/>
      <c r="BF941" s="13"/>
      <c r="BG941" s="13"/>
      <c r="BH941" s="13"/>
      <c r="BI941" s="13"/>
      <c r="BJ941" s="13"/>
      <c r="BK941" s="13"/>
      <c r="BL941" s="13"/>
      <c r="BM941" s="13"/>
      <c r="BN941" s="13"/>
      <c r="BO941" s="13"/>
    </row>
    <row r="942" spans="1:67" ht="12.75" customHeight="1" x14ac:dyDescent="0.35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  <c r="AH942" s="13"/>
      <c r="AI942" s="13"/>
      <c r="AJ942" s="13"/>
      <c r="AK942" s="13"/>
      <c r="AL942" s="13"/>
      <c r="AM942" s="13"/>
      <c r="AN942" s="13"/>
      <c r="AO942" s="13"/>
      <c r="AP942" s="13"/>
      <c r="AQ942" s="13"/>
      <c r="AR942" s="13"/>
      <c r="AS942" s="13"/>
      <c r="AT942" s="13"/>
      <c r="AU942" s="13"/>
      <c r="AV942" s="13"/>
      <c r="AW942" s="13"/>
      <c r="AX942" s="13"/>
      <c r="AY942" s="13"/>
      <c r="AZ942" s="13"/>
      <c r="BA942" s="13"/>
      <c r="BB942" s="13"/>
      <c r="BC942" s="13"/>
      <c r="BD942" s="13"/>
      <c r="BE942" s="13"/>
      <c r="BF942" s="13"/>
      <c r="BG942" s="13"/>
      <c r="BH942" s="13"/>
      <c r="BI942" s="13"/>
      <c r="BJ942" s="13"/>
      <c r="BK942" s="13"/>
      <c r="BL942" s="13"/>
      <c r="BM942" s="13"/>
      <c r="BN942" s="13"/>
      <c r="BO942" s="13"/>
    </row>
    <row r="943" spans="1:67" ht="12.75" customHeight="1" x14ac:dyDescent="0.35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  <c r="AH943" s="13"/>
      <c r="AI943" s="13"/>
      <c r="AJ943" s="13"/>
      <c r="AK943" s="13"/>
      <c r="AL943" s="13"/>
      <c r="AM943" s="13"/>
      <c r="AN943" s="13"/>
      <c r="AO943" s="13"/>
      <c r="AP943" s="13"/>
      <c r="AQ943" s="13"/>
      <c r="AR943" s="13"/>
      <c r="AS943" s="13"/>
      <c r="AT943" s="13"/>
      <c r="AU943" s="13"/>
      <c r="AV943" s="13"/>
      <c r="AW943" s="13"/>
      <c r="AX943" s="13"/>
      <c r="AY943" s="13"/>
      <c r="AZ943" s="13"/>
      <c r="BA943" s="13"/>
      <c r="BB943" s="13"/>
      <c r="BC943" s="13"/>
      <c r="BD943" s="13"/>
      <c r="BE943" s="13"/>
      <c r="BF943" s="13"/>
      <c r="BG943" s="13"/>
      <c r="BH943" s="13"/>
      <c r="BI943" s="13"/>
      <c r="BJ943" s="13"/>
      <c r="BK943" s="13"/>
      <c r="BL943" s="13"/>
      <c r="BM943" s="13"/>
      <c r="BN943" s="13"/>
      <c r="BO943" s="13"/>
    </row>
    <row r="944" spans="1:67" ht="12.75" customHeight="1" x14ac:dyDescent="0.35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  <c r="AH944" s="13"/>
      <c r="AI944" s="13"/>
      <c r="AJ944" s="13"/>
      <c r="AK944" s="13"/>
      <c r="AL944" s="13"/>
      <c r="AM944" s="13"/>
      <c r="AN944" s="13"/>
      <c r="AO944" s="13"/>
      <c r="AP944" s="13"/>
      <c r="AQ944" s="13"/>
      <c r="AR944" s="13"/>
      <c r="AS944" s="13"/>
      <c r="AT944" s="13"/>
      <c r="AU944" s="13"/>
      <c r="AV944" s="13"/>
      <c r="AW944" s="13"/>
      <c r="AX944" s="13"/>
      <c r="AY944" s="13"/>
      <c r="AZ944" s="13"/>
      <c r="BA944" s="13"/>
      <c r="BB944" s="13"/>
      <c r="BC944" s="13"/>
      <c r="BD944" s="13"/>
      <c r="BE944" s="13"/>
      <c r="BF944" s="13"/>
      <c r="BG944" s="13"/>
      <c r="BH944" s="13"/>
      <c r="BI944" s="13"/>
      <c r="BJ944" s="13"/>
      <c r="BK944" s="13"/>
      <c r="BL944" s="13"/>
      <c r="BM944" s="13"/>
      <c r="BN944" s="13"/>
      <c r="BO944" s="13"/>
    </row>
    <row r="945" spans="1:67" ht="12.75" customHeight="1" x14ac:dyDescent="0.35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  <c r="AH945" s="13"/>
      <c r="AI945" s="13"/>
      <c r="AJ945" s="13"/>
      <c r="AK945" s="13"/>
      <c r="AL945" s="13"/>
      <c r="AM945" s="13"/>
      <c r="AN945" s="13"/>
      <c r="AO945" s="13"/>
      <c r="AP945" s="13"/>
      <c r="AQ945" s="13"/>
      <c r="AR945" s="13"/>
      <c r="AS945" s="13"/>
      <c r="AT945" s="13"/>
      <c r="AU945" s="13"/>
      <c r="AV945" s="13"/>
      <c r="AW945" s="13"/>
      <c r="AX945" s="13"/>
      <c r="AY945" s="13"/>
      <c r="AZ945" s="13"/>
      <c r="BA945" s="13"/>
      <c r="BB945" s="13"/>
      <c r="BC945" s="13"/>
      <c r="BD945" s="13"/>
      <c r="BE945" s="13"/>
      <c r="BF945" s="13"/>
      <c r="BG945" s="13"/>
      <c r="BH945" s="13"/>
      <c r="BI945" s="13"/>
      <c r="BJ945" s="13"/>
      <c r="BK945" s="13"/>
      <c r="BL945" s="13"/>
      <c r="BM945" s="13"/>
      <c r="BN945" s="13"/>
      <c r="BO945" s="13"/>
    </row>
    <row r="946" spans="1:67" ht="12.75" customHeight="1" x14ac:dyDescent="0.35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  <c r="AH946" s="13"/>
      <c r="AI946" s="13"/>
      <c r="AJ946" s="13"/>
      <c r="AK946" s="13"/>
      <c r="AL946" s="13"/>
      <c r="AM946" s="13"/>
      <c r="AN946" s="13"/>
      <c r="AO946" s="13"/>
      <c r="AP946" s="13"/>
      <c r="AQ946" s="13"/>
      <c r="AR946" s="13"/>
      <c r="AS946" s="13"/>
      <c r="AT946" s="13"/>
      <c r="AU946" s="13"/>
      <c r="AV946" s="13"/>
      <c r="AW946" s="13"/>
      <c r="AX946" s="13"/>
      <c r="AY946" s="13"/>
      <c r="AZ946" s="13"/>
      <c r="BA946" s="13"/>
      <c r="BB946" s="13"/>
      <c r="BC946" s="13"/>
      <c r="BD946" s="13"/>
      <c r="BE946" s="13"/>
      <c r="BF946" s="13"/>
      <c r="BG946" s="13"/>
      <c r="BH946" s="13"/>
      <c r="BI946" s="13"/>
      <c r="BJ946" s="13"/>
      <c r="BK946" s="13"/>
      <c r="BL946" s="13"/>
      <c r="BM946" s="13"/>
      <c r="BN946" s="13"/>
      <c r="BO946" s="13"/>
    </row>
    <row r="947" spans="1:67" ht="12.75" customHeight="1" x14ac:dyDescent="0.35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  <c r="AH947" s="13"/>
      <c r="AI947" s="13"/>
      <c r="AJ947" s="13"/>
      <c r="AK947" s="13"/>
      <c r="AL947" s="13"/>
      <c r="AM947" s="13"/>
      <c r="AN947" s="13"/>
      <c r="AO947" s="13"/>
      <c r="AP947" s="13"/>
      <c r="AQ947" s="13"/>
      <c r="AR947" s="13"/>
      <c r="AS947" s="13"/>
      <c r="AT947" s="13"/>
      <c r="AU947" s="13"/>
      <c r="AV947" s="13"/>
      <c r="AW947" s="13"/>
      <c r="AX947" s="13"/>
      <c r="AY947" s="13"/>
      <c r="AZ947" s="13"/>
      <c r="BA947" s="13"/>
      <c r="BB947" s="13"/>
      <c r="BC947" s="13"/>
      <c r="BD947" s="13"/>
      <c r="BE947" s="13"/>
      <c r="BF947" s="13"/>
      <c r="BG947" s="13"/>
      <c r="BH947" s="13"/>
      <c r="BI947" s="13"/>
      <c r="BJ947" s="13"/>
      <c r="BK947" s="13"/>
      <c r="BL947" s="13"/>
      <c r="BM947" s="13"/>
      <c r="BN947" s="13"/>
      <c r="BO947" s="13"/>
    </row>
    <row r="948" spans="1:67" ht="12.75" customHeight="1" x14ac:dyDescent="0.35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  <c r="AH948" s="13"/>
      <c r="AI948" s="13"/>
      <c r="AJ948" s="13"/>
      <c r="AK948" s="13"/>
      <c r="AL948" s="13"/>
      <c r="AM948" s="13"/>
      <c r="AN948" s="13"/>
      <c r="AO948" s="13"/>
      <c r="AP948" s="13"/>
      <c r="AQ948" s="13"/>
      <c r="AR948" s="13"/>
      <c r="AS948" s="13"/>
      <c r="AT948" s="13"/>
      <c r="AU948" s="13"/>
      <c r="AV948" s="13"/>
      <c r="AW948" s="13"/>
      <c r="AX948" s="13"/>
      <c r="AY948" s="13"/>
      <c r="AZ948" s="13"/>
      <c r="BA948" s="13"/>
      <c r="BB948" s="13"/>
      <c r="BC948" s="13"/>
      <c r="BD948" s="13"/>
      <c r="BE948" s="13"/>
      <c r="BF948" s="13"/>
      <c r="BG948" s="13"/>
      <c r="BH948" s="13"/>
      <c r="BI948" s="13"/>
      <c r="BJ948" s="13"/>
      <c r="BK948" s="13"/>
      <c r="BL948" s="13"/>
      <c r="BM948" s="13"/>
      <c r="BN948" s="13"/>
      <c r="BO948" s="13"/>
    </row>
    <row r="949" spans="1:67" ht="12.75" customHeight="1" x14ac:dyDescent="0.35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  <c r="AH949" s="13"/>
      <c r="AI949" s="13"/>
      <c r="AJ949" s="13"/>
      <c r="AK949" s="13"/>
      <c r="AL949" s="13"/>
      <c r="AM949" s="13"/>
      <c r="AN949" s="13"/>
      <c r="AO949" s="13"/>
      <c r="AP949" s="13"/>
      <c r="AQ949" s="13"/>
      <c r="AR949" s="13"/>
      <c r="AS949" s="13"/>
      <c r="AT949" s="13"/>
      <c r="AU949" s="13"/>
      <c r="AV949" s="13"/>
      <c r="AW949" s="13"/>
      <c r="AX949" s="13"/>
      <c r="AY949" s="13"/>
      <c r="AZ949" s="13"/>
      <c r="BA949" s="13"/>
      <c r="BB949" s="13"/>
      <c r="BC949" s="13"/>
      <c r="BD949" s="13"/>
      <c r="BE949" s="13"/>
      <c r="BF949" s="13"/>
      <c r="BG949" s="13"/>
      <c r="BH949" s="13"/>
      <c r="BI949" s="13"/>
      <c r="BJ949" s="13"/>
      <c r="BK949" s="13"/>
      <c r="BL949" s="13"/>
      <c r="BM949" s="13"/>
      <c r="BN949" s="13"/>
      <c r="BO949" s="13"/>
    </row>
    <row r="950" spans="1:67" ht="12.75" customHeight="1" x14ac:dyDescent="0.35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  <c r="AH950" s="13"/>
      <c r="AI950" s="13"/>
      <c r="AJ950" s="13"/>
      <c r="AK950" s="13"/>
      <c r="AL950" s="13"/>
      <c r="AM950" s="13"/>
      <c r="AN950" s="13"/>
      <c r="AO950" s="13"/>
      <c r="AP950" s="13"/>
      <c r="AQ950" s="13"/>
      <c r="AR950" s="13"/>
      <c r="AS950" s="13"/>
      <c r="AT950" s="13"/>
      <c r="AU950" s="13"/>
      <c r="AV950" s="13"/>
      <c r="AW950" s="13"/>
      <c r="AX950" s="13"/>
      <c r="AY950" s="13"/>
      <c r="AZ950" s="13"/>
      <c r="BA950" s="13"/>
      <c r="BB950" s="13"/>
      <c r="BC950" s="13"/>
      <c r="BD950" s="13"/>
      <c r="BE950" s="13"/>
      <c r="BF950" s="13"/>
      <c r="BG950" s="13"/>
      <c r="BH950" s="13"/>
      <c r="BI950" s="13"/>
      <c r="BJ950" s="13"/>
      <c r="BK950" s="13"/>
      <c r="BL950" s="13"/>
      <c r="BM950" s="13"/>
      <c r="BN950" s="13"/>
      <c r="BO950" s="13"/>
    </row>
    <row r="951" spans="1:67" ht="12.75" customHeight="1" x14ac:dyDescent="0.35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  <c r="AH951" s="13"/>
      <c r="AI951" s="13"/>
      <c r="AJ951" s="13"/>
      <c r="AK951" s="13"/>
      <c r="AL951" s="13"/>
      <c r="AM951" s="13"/>
      <c r="AN951" s="13"/>
      <c r="AO951" s="13"/>
      <c r="AP951" s="13"/>
      <c r="AQ951" s="13"/>
      <c r="AR951" s="13"/>
      <c r="AS951" s="13"/>
      <c r="AT951" s="13"/>
      <c r="AU951" s="13"/>
      <c r="AV951" s="13"/>
      <c r="AW951" s="13"/>
      <c r="AX951" s="13"/>
      <c r="AY951" s="13"/>
      <c r="AZ951" s="13"/>
      <c r="BA951" s="13"/>
      <c r="BB951" s="13"/>
      <c r="BC951" s="13"/>
      <c r="BD951" s="13"/>
      <c r="BE951" s="13"/>
      <c r="BF951" s="13"/>
      <c r="BG951" s="13"/>
      <c r="BH951" s="13"/>
      <c r="BI951" s="13"/>
      <c r="BJ951" s="13"/>
      <c r="BK951" s="13"/>
      <c r="BL951" s="13"/>
      <c r="BM951" s="13"/>
      <c r="BN951" s="13"/>
      <c r="BO951" s="13"/>
    </row>
    <row r="952" spans="1:67" ht="12.75" customHeight="1" x14ac:dyDescent="0.35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  <c r="AH952" s="13"/>
      <c r="AI952" s="13"/>
      <c r="AJ952" s="13"/>
      <c r="AK952" s="13"/>
      <c r="AL952" s="13"/>
      <c r="AM952" s="13"/>
      <c r="AN952" s="13"/>
      <c r="AO952" s="13"/>
      <c r="AP952" s="13"/>
      <c r="AQ952" s="13"/>
      <c r="AR952" s="13"/>
      <c r="AS952" s="13"/>
      <c r="AT952" s="13"/>
      <c r="AU952" s="13"/>
      <c r="AV952" s="13"/>
      <c r="AW952" s="13"/>
      <c r="AX952" s="13"/>
      <c r="AY952" s="13"/>
      <c r="AZ952" s="13"/>
      <c r="BA952" s="13"/>
      <c r="BB952" s="13"/>
      <c r="BC952" s="13"/>
      <c r="BD952" s="13"/>
      <c r="BE952" s="13"/>
      <c r="BF952" s="13"/>
      <c r="BG952" s="13"/>
      <c r="BH952" s="13"/>
      <c r="BI952" s="13"/>
      <c r="BJ952" s="13"/>
      <c r="BK952" s="13"/>
      <c r="BL952" s="13"/>
      <c r="BM952" s="13"/>
      <c r="BN952" s="13"/>
      <c r="BO952" s="13"/>
    </row>
    <row r="953" spans="1:67" ht="12.75" customHeight="1" x14ac:dyDescent="0.35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  <c r="AH953" s="13"/>
      <c r="AI953" s="13"/>
      <c r="AJ953" s="13"/>
      <c r="AK953" s="13"/>
      <c r="AL953" s="13"/>
      <c r="AM953" s="13"/>
      <c r="AN953" s="13"/>
      <c r="AO953" s="13"/>
      <c r="AP953" s="13"/>
      <c r="AQ953" s="13"/>
      <c r="AR953" s="13"/>
      <c r="AS953" s="13"/>
      <c r="AT953" s="13"/>
      <c r="AU953" s="13"/>
      <c r="AV953" s="13"/>
      <c r="AW953" s="13"/>
      <c r="AX953" s="13"/>
      <c r="AY953" s="13"/>
      <c r="AZ953" s="13"/>
      <c r="BA953" s="13"/>
      <c r="BB953" s="13"/>
      <c r="BC953" s="13"/>
      <c r="BD953" s="13"/>
      <c r="BE953" s="13"/>
      <c r="BF953" s="13"/>
      <c r="BG953" s="13"/>
      <c r="BH953" s="13"/>
      <c r="BI953" s="13"/>
      <c r="BJ953" s="13"/>
      <c r="BK953" s="13"/>
      <c r="BL953" s="13"/>
      <c r="BM953" s="13"/>
      <c r="BN953" s="13"/>
      <c r="BO953" s="13"/>
    </row>
    <row r="954" spans="1:67" ht="12.75" customHeight="1" x14ac:dyDescent="0.35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  <c r="AH954" s="13"/>
      <c r="AI954" s="13"/>
      <c r="AJ954" s="13"/>
      <c r="AK954" s="13"/>
      <c r="AL954" s="13"/>
      <c r="AM954" s="13"/>
      <c r="AN954" s="13"/>
      <c r="AO954" s="13"/>
      <c r="AP954" s="13"/>
      <c r="AQ954" s="13"/>
      <c r="AR954" s="13"/>
      <c r="AS954" s="13"/>
      <c r="AT954" s="13"/>
      <c r="AU954" s="13"/>
      <c r="AV954" s="13"/>
      <c r="AW954" s="13"/>
      <c r="AX954" s="13"/>
      <c r="AY954" s="13"/>
      <c r="AZ954" s="13"/>
      <c r="BA954" s="13"/>
      <c r="BB954" s="13"/>
      <c r="BC954" s="13"/>
      <c r="BD954" s="13"/>
      <c r="BE954" s="13"/>
      <c r="BF954" s="13"/>
      <c r="BG954" s="13"/>
      <c r="BH954" s="13"/>
      <c r="BI954" s="13"/>
      <c r="BJ954" s="13"/>
      <c r="BK954" s="13"/>
      <c r="BL954" s="13"/>
      <c r="BM954" s="13"/>
      <c r="BN954" s="13"/>
      <c r="BO954" s="13"/>
    </row>
    <row r="955" spans="1:67" ht="12.75" customHeight="1" x14ac:dyDescent="0.35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  <c r="AH955" s="13"/>
      <c r="AI955" s="13"/>
      <c r="AJ955" s="13"/>
      <c r="AK955" s="13"/>
      <c r="AL955" s="13"/>
      <c r="AM955" s="13"/>
      <c r="AN955" s="13"/>
      <c r="AO955" s="13"/>
      <c r="AP955" s="13"/>
      <c r="AQ955" s="13"/>
      <c r="AR955" s="13"/>
      <c r="AS955" s="13"/>
      <c r="AT955" s="13"/>
      <c r="AU955" s="13"/>
      <c r="AV955" s="13"/>
      <c r="AW955" s="13"/>
      <c r="AX955" s="13"/>
      <c r="AY955" s="13"/>
      <c r="AZ955" s="13"/>
      <c r="BA955" s="13"/>
      <c r="BB955" s="13"/>
      <c r="BC955" s="13"/>
      <c r="BD955" s="13"/>
      <c r="BE955" s="13"/>
      <c r="BF955" s="13"/>
      <c r="BG955" s="13"/>
      <c r="BH955" s="13"/>
      <c r="BI955" s="13"/>
      <c r="BJ955" s="13"/>
      <c r="BK955" s="13"/>
      <c r="BL955" s="13"/>
      <c r="BM955" s="13"/>
      <c r="BN955" s="13"/>
      <c r="BO955" s="13"/>
    </row>
    <row r="956" spans="1:67" ht="12.75" customHeight="1" x14ac:dyDescent="0.35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  <c r="AH956" s="13"/>
      <c r="AI956" s="13"/>
      <c r="AJ956" s="13"/>
      <c r="AK956" s="13"/>
      <c r="AL956" s="13"/>
      <c r="AM956" s="13"/>
      <c r="AN956" s="13"/>
      <c r="AO956" s="13"/>
      <c r="AP956" s="13"/>
      <c r="AQ956" s="13"/>
      <c r="AR956" s="13"/>
      <c r="AS956" s="13"/>
      <c r="AT956" s="13"/>
      <c r="AU956" s="13"/>
      <c r="AV956" s="13"/>
      <c r="AW956" s="13"/>
      <c r="AX956" s="13"/>
      <c r="AY956" s="13"/>
      <c r="AZ956" s="13"/>
      <c r="BA956" s="13"/>
      <c r="BB956" s="13"/>
      <c r="BC956" s="13"/>
      <c r="BD956" s="13"/>
      <c r="BE956" s="13"/>
      <c r="BF956" s="13"/>
      <c r="BG956" s="13"/>
      <c r="BH956" s="13"/>
      <c r="BI956" s="13"/>
      <c r="BJ956" s="13"/>
      <c r="BK956" s="13"/>
      <c r="BL956" s="13"/>
      <c r="BM956" s="13"/>
      <c r="BN956" s="13"/>
      <c r="BO956" s="13"/>
    </row>
    <row r="957" spans="1:67" ht="12.75" customHeight="1" x14ac:dyDescent="0.35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  <c r="AH957" s="13"/>
      <c r="AI957" s="13"/>
      <c r="AJ957" s="13"/>
      <c r="AK957" s="13"/>
      <c r="AL957" s="13"/>
      <c r="AM957" s="13"/>
      <c r="AN957" s="13"/>
      <c r="AO957" s="13"/>
      <c r="AP957" s="13"/>
      <c r="AQ957" s="13"/>
      <c r="AR957" s="13"/>
      <c r="AS957" s="13"/>
      <c r="AT957" s="13"/>
      <c r="AU957" s="13"/>
      <c r="AV957" s="13"/>
      <c r="AW957" s="13"/>
      <c r="AX957" s="13"/>
      <c r="AY957" s="13"/>
      <c r="AZ957" s="13"/>
      <c r="BA957" s="13"/>
      <c r="BB957" s="13"/>
      <c r="BC957" s="13"/>
      <c r="BD957" s="13"/>
      <c r="BE957" s="13"/>
      <c r="BF957" s="13"/>
      <c r="BG957" s="13"/>
      <c r="BH957" s="13"/>
      <c r="BI957" s="13"/>
      <c r="BJ957" s="13"/>
      <c r="BK957" s="13"/>
      <c r="BL957" s="13"/>
      <c r="BM957" s="13"/>
      <c r="BN957" s="13"/>
      <c r="BO957" s="13"/>
    </row>
    <row r="958" spans="1:67" ht="12.75" customHeight="1" x14ac:dyDescent="0.35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  <c r="AH958" s="13"/>
      <c r="AI958" s="13"/>
      <c r="AJ958" s="13"/>
      <c r="AK958" s="13"/>
      <c r="AL958" s="13"/>
      <c r="AM958" s="13"/>
      <c r="AN958" s="13"/>
      <c r="AO958" s="13"/>
      <c r="AP958" s="13"/>
      <c r="AQ958" s="13"/>
      <c r="AR958" s="13"/>
      <c r="AS958" s="13"/>
      <c r="AT958" s="13"/>
      <c r="AU958" s="13"/>
      <c r="AV958" s="13"/>
      <c r="AW958" s="13"/>
      <c r="AX958" s="13"/>
      <c r="AY958" s="13"/>
      <c r="AZ958" s="13"/>
      <c r="BA958" s="13"/>
      <c r="BB958" s="13"/>
      <c r="BC958" s="13"/>
      <c r="BD958" s="13"/>
      <c r="BE958" s="13"/>
      <c r="BF958" s="13"/>
      <c r="BG958" s="13"/>
      <c r="BH958" s="13"/>
      <c r="BI958" s="13"/>
      <c r="BJ958" s="13"/>
      <c r="BK958" s="13"/>
      <c r="BL958" s="13"/>
      <c r="BM958" s="13"/>
      <c r="BN958" s="13"/>
      <c r="BO958" s="13"/>
    </row>
    <row r="959" spans="1:67" ht="12.75" customHeight="1" x14ac:dyDescent="0.35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  <c r="AH959" s="13"/>
      <c r="AI959" s="13"/>
      <c r="AJ959" s="13"/>
      <c r="AK959" s="13"/>
      <c r="AL959" s="13"/>
      <c r="AM959" s="13"/>
      <c r="AN959" s="13"/>
      <c r="AO959" s="13"/>
      <c r="AP959" s="13"/>
      <c r="AQ959" s="13"/>
      <c r="AR959" s="13"/>
      <c r="AS959" s="13"/>
      <c r="AT959" s="13"/>
      <c r="AU959" s="13"/>
      <c r="AV959" s="13"/>
      <c r="AW959" s="13"/>
      <c r="AX959" s="13"/>
      <c r="AY959" s="13"/>
      <c r="AZ959" s="13"/>
      <c r="BA959" s="13"/>
      <c r="BB959" s="13"/>
      <c r="BC959" s="13"/>
      <c r="BD959" s="13"/>
      <c r="BE959" s="13"/>
      <c r="BF959" s="13"/>
      <c r="BG959" s="13"/>
      <c r="BH959" s="13"/>
      <c r="BI959" s="13"/>
      <c r="BJ959" s="13"/>
      <c r="BK959" s="13"/>
      <c r="BL959" s="13"/>
      <c r="BM959" s="13"/>
      <c r="BN959" s="13"/>
      <c r="BO959" s="13"/>
    </row>
    <row r="960" spans="1:67" ht="12.75" customHeight="1" x14ac:dyDescent="0.35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  <c r="AH960" s="13"/>
      <c r="AI960" s="13"/>
      <c r="AJ960" s="13"/>
      <c r="AK960" s="13"/>
      <c r="AL960" s="13"/>
      <c r="AM960" s="13"/>
      <c r="AN960" s="13"/>
      <c r="AO960" s="13"/>
      <c r="AP960" s="13"/>
      <c r="AQ960" s="13"/>
      <c r="AR960" s="13"/>
      <c r="AS960" s="13"/>
      <c r="AT960" s="13"/>
      <c r="AU960" s="13"/>
      <c r="AV960" s="13"/>
      <c r="AW960" s="13"/>
      <c r="AX960" s="13"/>
      <c r="AY960" s="13"/>
      <c r="AZ960" s="13"/>
      <c r="BA960" s="13"/>
      <c r="BB960" s="13"/>
      <c r="BC960" s="13"/>
      <c r="BD960" s="13"/>
      <c r="BE960" s="13"/>
      <c r="BF960" s="13"/>
      <c r="BG960" s="13"/>
      <c r="BH960" s="13"/>
      <c r="BI960" s="13"/>
      <c r="BJ960" s="13"/>
      <c r="BK960" s="13"/>
      <c r="BL960" s="13"/>
      <c r="BM960" s="13"/>
      <c r="BN960" s="13"/>
      <c r="BO960" s="13"/>
    </row>
    <row r="961" spans="1:67" ht="12.75" customHeight="1" x14ac:dyDescent="0.35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  <c r="AH961" s="13"/>
      <c r="AI961" s="13"/>
      <c r="AJ961" s="13"/>
      <c r="AK961" s="13"/>
      <c r="AL961" s="13"/>
      <c r="AM961" s="13"/>
      <c r="AN961" s="13"/>
      <c r="AO961" s="13"/>
      <c r="AP961" s="13"/>
      <c r="AQ961" s="13"/>
      <c r="AR961" s="13"/>
      <c r="AS961" s="13"/>
      <c r="AT961" s="13"/>
      <c r="AU961" s="13"/>
      <c r="AV961" s="13"/>
      <c r="AW961" s="13"/>
      <c r="AX961" s="13"/>
      <c r="AY961" s="13"/>
      <c r="AZ961" s="13"/>
      <c r="BA961" s="13"/>
      <c r="BB961" s="13"/>
      <c r="BC961" s="13"/>
      <c r="BD961" s="13"/>
      <c r="BE961" s="13"/>
      <c r="BF961" s="13"/>
      <c r="BG961" s="13"/>
      <c r="BH961" s="13"/>
      <c r="BI961" s="13"/>
      <c r="BJ961" s="13"/>
      <c r="BK961" s="13"/>
      <c r="BL961" s="13"/>
      <c r="BM961" s="13"/>
      <c r="BN961" s="13"/>
      <c r="BO961" s="13"/>
    </row>
    <row r="962" spans="1:67" ht="12.75" customHeight="1" x14ac:dyDescent="0.35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  <c r="AH962" s="13"/>
      <c r="AI962" s="13"/>
      <c r="AJ962" s="13"/>
      <c r="AK962" s="13"/>
      <c r="AL962" s="13"/>
      <c r="AM962" s="13"/>
      <c r="AN962" s="13"/>
      <c r="AO962" s="13"/>
      <c r="AP962" s="13"/>
      <c r="AQ962" s="13"/>
      <c r="AR962" s="13"/>
      <c r="AS962" s="13"/>
      <c r="AT962" s="13"/>
      <c r="AU962" s="13"/>
      <c r="AV962" s="13"/>
      <c r="AW962" s="13"/>
      <c r="AX962" s="13"/>
      <c r="AY962" s="13"/>
      <c r="AZ962" s="13"/>
      <c r="BA962" s="13"/>
      <c r="BB962" s="13"/>
      <c r="BC962" s="13"/>
      <c r="BD962" s="13"/>
      <c r="BE962" s="13"/>
      <c r="BF962" s="13"/>
      <c r="BG962" s="13"/>
      <c r="BH962" s="13"/>
      <c r="BI962" s="13"/>
      <c r="BJ962" s="13"/>
      <c r="BK962" s="13"/>
      <c r="BL962" s="13"/>
      <c r="BM962" s="13"/>
      <c r="BN962" s="13"/>
      <c r="BO962" s="13"/>
    </row>
    <row r="963" spans="1:67" ht="12.75" customHeight="1" x14ac:dyDescent="0.35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  <c r="AH963" s="13"/>
      <c r="AI963" s="13"/>
      <c r="AJ963" s="13"/>
      <c r="AK963" s="13"/>
      <c r="AL963" s="13"/>
      <c r="AM963" s="13"/>
      <c r="AN963" s="13"/>
      <c r="AO963" s="13"/>
      <c r="AP963" s="13"/>
      <c r="AQ963" s="13"/>
      <c r="AR963" s="13"/>
      <c r="AS963" s="13"/>
      <c r="AT963" s="13"/>
      <c r="AU963" s="13"/>
      <c r="AV963" s="13"/>
      <c r="AW963" s="13"/>
      <c r="AX963" s="13"/>
      <c r="AY963" s="13"/>
      <c r="AZ963" s="13"/>
      <c r="BA963" s="13"/>
      <c r="BB963" s="13"/>
      <c r="BC963" s="13"/>
      <c r="BD963" s="13"/>
      <c r="BE963" s="13"/>
      <c r="BF963" s="13"/>
      <c r="BG963" s="13"/>
      <c r="BH963" s="13"/>
      <c r="BI963" s="13"/>
      <c r="BJ963" s="13"/>
      <c r="BK963" s="13"/>
      <c r="BL963" s="13"/>
      <c r="BM963" s="13"/>
      <c r="BN963" s="13"/>
      <c r="BO963" s="13"/>
    </row>
    <row r="964" spans="1:67" ht="12.75" customHeight="1" x14ac:dyDescent="0.35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  <c r="AH964" s="13"/>
      <c r="AI964" s="13"/>
      <c r="AJ964" s="13"/>
      <c r="AK964" s="13"/>
      <c r="AL964" s="13"/>
      <c r="AM964" s="13"/>
      <c r="AN964" s="13"/>
      <c r="AO964" s="13"/>
      <c r="AP964" s="13"/>
      <c r="AQ964" s="13"/>
      <c r="AR964" s="13"/>
      <c r="AS964" s="13"/>
      <c r="AT964" s="13"/>
      <c r="AU964" s="13"/>
      <c r="AV964" s="13"/>
      <c r="AW964" s="13"/>
      <c r="AX964" s="13"/>
      <c r="AY964" s="13"/>
      <c r="AZ964" s="13"/>
      <c r="BA964" s="13"/>
      <c r="BB964" s="13"/>
      <c r="BC964" s="13"/>
      <c r="BD964" s="13"/>
      <c r="BE964" s="13"/>
      <c r="BF964" s="13"/>
      <c r="BG964" s="13"/>
      <c r="BH964" s="13"/>
      <c r="BI964" s="13"/>
      <c r="BJ964" s="13"/>
      <c r="BK964" s="13"/>
      <c r="BL964" s="13"/>
      <c r="BM964" s="13"/>
      <c r="BN964" s="13"/>
      <c r="BO964" s="13"/>
    </row>
    <row r="965" spans="1:67" ht="12.75" customHeight="1" x14ac:dyDescent="0.35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  <c r="AH965" s="13"/>
      <c r="AI965" s="13"/>
      <c r="AJ965" s="13"/>
      <c r="AK965" s="13"/>
      <c r="AL965" s="13"/>
      <c r="AM965" s="13"/>
      <c r="AN965" s="13"/>
      <c r="AO965" s="13"/>
      <c r="AP965" s="13"/>
      <c r="AQ965" s="13"/>
      <c r="AR965" s="13"/>
      <c r="AS965" s="13"/>
      <c r="AT965" s="13"/>
      <c r="AU965" s="13"/>
      <c r="AV965" s="13"/>
      <c r="AW965" s="13"/>
      <c r="AX965" s="13"/>
      <c r="AY965" s="13"/>
      <c r="AZ965" s="13"/>
      <c r="BA965" s="13"/>
      <c r="BB965" s="13"/>
      <c r="BC965" s="13"/>
      <c r="BD965" s="13"/>
      <c r="BE965" s="13"/>
      <c r="BF965" s="13"/>
      <c r="BG965" s="13"/>
      <c r="BH965" s="13"/>
      <c r="BI965" s="13"/>
      <c r="BJ965" s="13"/>
      <c r="BK965" s="13"/>
      <c r="BL965" s="13"/>
      <c r="BM965" s="13"/>
      <c r="BN965" s="13"/>
      <c r="BO965" s="13"/>
    </row>
    <row r="966" spans="1:67" ht="12.75" customHeight="1" x14ac:dyDescent="0.35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  <c r="AH966" s="13"/>
      <c r="AI966" s="13"/>
      <c r="AJ966" s="13"/>
      <c r="AK966" s="13"/>
      <c r="AL966" s="13"/>
      <c r="AM966" s="13"/>
      <c r="AN966" s="13"/>
      <c r="AO966" s="13"/>
      <c r="AP966" s="13"/>
      <c r="AQ966" s="13"/>
      <c r="AR966" s="13"/>
      <c r="AS966" s="13"/>
      <c r="AT966" s="13"/>
      <c r="AU966" s="13"/>
      <c r="AV966" s="13"/>
      <c r="AW966" s="13"/>
      <c r="AX966" s="13"/>
      <c r="AY966" s="13"/>
      <c r="AZ966" s="13"/>
      <c r="BA966" s="13"/>
      <c r="BB966" s="13"/>
      <c r="BC966" s="13"/>
      <c r="BD966" s="13"/>
      <c r="BE966" s="13"/>
      <c r="BF966" s="13"/>
      <c r="BG966" s="13"/>
      <c r="BH966" s="13"/>
      <c r="BI966" s="13"/>
      <c r="BJ966" s="13"/>
      <c r="BK966" s="13"/>
      <c r="BL966" s="13"/>
      <c r="BM966" s="13"/>
      <c r="BN966" s="13"/>
      <c r="BO966" s="13"/>
    </row>
    <row r="967" spans="1:67" ht="12.75" customHeight="1" x14ac:dyDescent="0.35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  <c r="AH967" s="13"/>
      <c r="AI967" s="13"/>
      <c r="AJ967" s="13"/>
      <c r="AK967" s="13"/>
      <c r="AL967" s="13"/>
      <c r="AM967" s="13"/>
      <c r="AN967" s="13"/>
      <c r="AO967" s="13"/>
      <c r="AP967" s="13"/>
      <c r="AQ967" s="13"/>
      <c r="AR967" s="13"/>
      <c r="AS967" s="13"/>
      <c r="AT967" s="13"/>
      <c r="AU967" s="13"/>
      <c r="AV967" s="13"/>
      <c r="AW967" s="13"/>
      <c r="AX967" s="13"/>
      <c r="AY967" s="13"/>
      <c r="AZ967" s="13"/>
      <c r="BA967" s="13"/>
      <c r="BB967" s="13"/>
      <c r="BC967" s="13"/>
      <c r="BD967" s="13"/>
      <c r="BE967" s="13"/>
      <c r="BF967" s="13"/>
      <c r="BG967" s="13"/>
      <c r="BH967" s="13"/>
      <c r="BI967" s="13"/>
      <c r="BJ967" s="13"/>
      <c r="BK967" s="13"/>
      <c r="BL967" s="13"/>
      <c r="BM967" s="13"/>
      <c r="BN967" s="13"/>
      <c r="BO967" s="13"/>
    </row>
    <row r="968" spans="1:67" ht="12.75" customHeight="1" x14ac:dyDescent="0.35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  <c r="AH968" s="13"/>
      <c r="AI968" s="13"/>
      <c r="AJ968" s="13"/>
      <c r="AK968" s="13"/>
      <c r="AL968" s="13"/>
      <c r="AM968" s="13"/>
      <c r="AN968" s="13"/>
      <c r="AO968" s="13"/>
      <c r="AP968" s="13"/>
      <c r="AQ968" s="13"/>
      <c r="AR968" s="13"/>
      <c r="AS968" s="13"/>
      <c r="AT968" s="13"/>
      <c r="AU968" s="13"/>
      <c r="AV968" s="13"/>
      <c r="AW968" s="13"/>
      <c r="AX968" s="13"/>
      <c r="AY968" s="13"/>
      <c r="AZ968" s="13"/>
      <c r="BA968" s="13"/>
      <c r="BB968" s="13"/>
      <c r="BC968" s="13"/>
      <c r="BD968" s="13"/>
      <c r="BE968" s="13"/>
      <c r="BF968" s="13"/>
      <c r="BG968" s="13"/>
      <c r="BH968" s="13"/>
      <c r="BI968" s="13"/>
      <c r="BJ968" s="13"/>
      <c r="BK968" s="13"/>
      <c r="BL968" s="13"/>
      <c r="BM968" s="13"/>
      <c r="BN968" s="13"/>
      <c r="BO968" s="13"/>
    </row>
    <row r="969" spans="1:67" ht="12.75" customHeight="1" x14ac:dyDescent="0.35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  <c r="AH969" s="13"/>
      <c r="AI969" s="13"/>
      <c r="AJ969" s="13"/>
      <c r="AK969" s="13"/>
      <c r="AL969" s="13"/>
      <c r="AM969" s="13"/>
      <c r="AN969" s="13"/>
      <c r="AO969" s="13"/>
      <c r="AP969" s="13"/>
      <c r="AQ969" s="13"/>
      <c r="AR969" s="13"/>
      <c r="AS969" s="13"/>
      <c r="AT969" s="13"/>
      <c r="AU969" s="13"/>
      <c r="AV969" s="13"/>
      <c r="AW969" s="13"/>
      <c r="AX969" s="13"/>
      <c r="AY969" s="13"/>
      <c r="AZ969" s="13"/>
      <c r="BA969" s="13"/>
      <c r="BB969" s="13"/>
      <c r="BC969" s="13"/>
      <c r="BD969" s="13"/>
      <c r="BE969" s="13"/>
      <c r="BF969" s="13"/>
      <c r="BG969" s="13"/>
      <c r="BH969" s="13"/>
      <c r="BI969" s="13"/>
      <c r="BJ969" s="13"/>
      <c r="BK969" s="13"/>
      <c r="BL969" s="13"/>
      <c r="BM969" s="13"/>
      <c r="BN969" s="13"/>
      <c r="BO969" s="13"/>
    </row>
    <row r="970" spans="1:67" ht="12.75" customHeight="1" x14ac:dyDescent="0.35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  <c r="AH970" s="13"/>
      <c r="AI970" s="13"/>
      <c r="AJ970" s="13"/>
      <c r="AK970" s="13"/>
      <c r="AL970" s="13"/>
      <c r="AM970" s="13"/>
      <c r="AN970" s="13"/>
      <c r="AO970" s="13"/>
      <c r="AP970" s="13"/>
      <c r="AQ970" s="13"/>
      <c r="AR970" s="13"/>
      <c r="AS970" s="13"/>
      <c r="AT970" s="13"/>
      <c r="AU970" s="13"/>
      <c r="AV970" s="13"/>
      <c r="AW970" s="13"/>
      <c r="AX970" s="13"/>
      <c r="AY970" s="13"/>
      <c r="AZ970" s="13"/>
      <c r="BA970" s="13"/>
      <c r="BB970" s="13"/>
      <c r="BC970" s="13"/>
      <c r="BD970" s="13"/>
      <c r="BE970" s="13"/>
      <c r="BF970" s="13"/>
      <c r="BG970" s="13"/>
      <c r="BH970" s="13"/>
      <c r="BI970" s="13"/>
      <c r="BJ970" s="13"/>
      <c r="BK970" s="13"/>
      <c r="BL970" s="13"/>
      <c r="BM970" s="13"/>
      <c r="BN970" s="13"/>
      <c r="BO970" s="13"/>
    </row>
    <row r="971" spans="1:67" ht="12.75" customHeight="1" x14ac:dyDescent="0.35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  <c r="AH971" s="13"/>
      <c r="AI971" s="13"/>
      <c r="AJ971" s="13"/>
      <c r="AK971" s="13"/>
      <c r="AL971" s="13"/>
      <c r="AM971" s="13"/>
      <c r="AN971" s="13"/>
      <c r="AO971" s="13"/>
      <c r="AP971" s="13"/>
      <c r="AQ971" s="13"/>
      <c r="AR971" s="13"/>
      <c r="AS971" s="13"/>
      <c r="AT971" s="13"/>
      <c r="AU971" s="13"/>
      <c r="AV971" s="13"/>
      <c r="AW971" s="13"/>
      <c r="AX971" s="13"/>
      <c r="AY971" s="13"/>
      <c r="AZ971" s="13"/>
      <c r="BA971" s="13"/>
      <c r="BB971" s="13"/>
      <c r="BC971" s="13"/>
      <c r="BD971" s="13"/>
      <c r="BE971" s="13"/>
      <c r="BF971" s="13"/>
      <c r="BG971" s="13"/>
      <c r="BH971" s="13"/>
      <c r="BI971" s="13"/>
      <c r="BJ971" s="13"/>
      <c r="BK971" s="13"/>
      <c r="BL971" s="13"/>
      <c r="BM971" s="13"/>
      <c r="BN971" s="13"/>
      <c r="BO971" s="13"/>
    </row>
    <row r="972" spans="1:67" ht="12.75" customHeight="1" x14ac:dyDescent="0.35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  <c r="AH972" s="13"/>
      <c r="AI972" s="13"/>
      <c r="AJ972" s="13"/>
      <c r="AK972" s="13"/>
      <c r="AL972" s="13"/>
      <c r="AM972" s="13"/>
      <c r="AN972" s="13"/>
      <c r="AO972" s="13"/>
      <c r="AP972" s="13"/>
      <c r="AQ972" s="13"/>
      <c r="AR972" s="13"/>
      <c r="AS972" s="13"/>
      <c r="AT972" s="13"/>
      <c r="AU972" s="13"/>
      <c r="AV972" s="13"/>
      <c r="AW972" s="13"/>
      <c r="AX972" s="13"/>
      <c r="AY972" s="13"/>
      <c r="AZ972" s="13"/>
      <c r="BA972" s="13"/>
      <c r="BB972" s="13"/>
      <c r="BC972" s="13"/>
      <c r="BD972" s="13"/>
      <c r="BE972" s="13"/>
      <c r="BF972" s="13"/>
      <c r="BG972" s="13"/>
      <c r="BH972" s="13"/>
      <c r="BI972" s="13"/>
      <c r="BJ972" s="13"/>
      <c r="BK972" s="13"/>
      <c r="BL972" s="13"/>
      <c r="BM972" s="13"/>
      <c r="BN972" s="13"/>
      <c r="BO972" s="13"/>
    </row>
    <row r="973" spans="1:67" ht="12.75" customHeight="1" x14ac:dyDescent="0.35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  <c r="AH973" s="13"/>
      <c r="AI973" s="13"/>
      <c r="AJ973" s="13"/>
      <c r="AK973" s="13"/>
      <c r="AL973" s="13"/>
      <c r="AM973" s="13"/>
      <c r="AN973" s="13"/>
      <c r="AO973" s="13"/>
      <c r="AP973" s="13"/>
      <c r="AQ973" s="13"/>
      <c r="AR973" s="13"/>
      <c r="AS973" s="13"/>
      <c r="AT973" s="13"/>
      <c r="AU973" s="13"/>
      <c r="AV973" s="13"/>
      <c r="AW973" s="13"/>
      <c r="AX973" s="13"/>
      <c r="AY973" s="13"/>
      <c r="AZ973" s="13"/>
      <c r="BA973" s="13"/>
      <c r="BB973" s="13"/>
      <c r="BC973" s="13"/>
      <c r="BD973" s="13"/>
      <c r="BE973" s="13"/>
      <c r="BF973" s="13"/>
      <c r="BG973" s="13"/>
      <c r="BH973" s="13"/>
      <c r="BI973" s="13"/>
      <c r="BJ973" s="13"/>
      <c r="BK973" s="13"/>
      <c r="BL973" s="13"/>
      <c r="BM973" s="13"/>
      <c r="BN973" s="13"/>
      <c r="BO973" s="13"/>
    </row>
    <row r="974" spans="1:67" ht="12.75" customHeight="1" x14ac:dyDescent="0.35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  <c r="AH974" s="13"/>
      <c r="AI974" s="13"/>
      <c r="AJ974" s="13"/>
      <c r="AK974" s="13"/>
      <c r="AL974" s="13"/>
      <c r="AM974" s="13"/>
      <c r="AN974" s="13"/>
      <c r="AO974" s="13"/>
      <c r="AP974" s="13"/>
      <c r="AQ974" s="13"/>
      <c r="AR974" s="13"/>
      <c r="AS974" s="13"/>
      <c r="AT974" s="13"/>
      <c r="AU974" s="13"/>
      <c r="AV974" s="13"/>
      <c r="AW974" s="13"/>
      <c r="AX974" s="13"/>
      <c r="AY974" s="13"/>
      <c r="AZ974" s="13"/>
      <c r="BA974" s="13"/>
      <c r="BB974" s="13"/>
      <c r="BC974" s="13"/>
      <c r="BD974" s="13"/>
      <c r="BE974" s="13"/>
      <c r="BF974" s="13"/>
      <c r="BG974" s="13"/>
      <c r="BH974" s="13"/>
      <c r="BI974" s="13"/>
      <c r="BJ974" s="13"/>
      <c r="BK974" s="13"/>
      <c r="BL974" s="13"/>
      <c r="BM974" s="13"/>
      <c r="BN974" s="13"/>
      <c r="BO974" s="13"/>
    </row>
    <row r="975" spans="1:67" ht="12.75" customHeight="1" x14ac:dyDescent="0.35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  <c r="AH975" s="13"/>
      <c r="AI975" s="13"/>
      <c r="AJ975" s="13"/>
      <c r="AK975" s="13"/>
      <c r="AL975" s="13"/>
      <c r="AM975" s="13"/>
      <c r="AN975" s="13"/>
      <c r="AO975" s="13"/>
      <c r="AP975" s="13"/>
      <c r="AQ975" s="13"/>
      <c r="AR975" s="13"/>
      <c r="AS975" s="13"/>
      <c r="AT975" s="13"/>
      <c r="AU975" s="13"/>
      <c r="AV975" s="13"/>
      <c r="AW975" s="13"/>
      <c r="AX975" s="13"/>
      <c r="AY975" s="13"/>
      <c r="AZ975" s="13"/>
      <c r="BA975" s="13"/>
      <c r="BB975" s="13"/>
      <c r="BC975" s="13"/>
      <c r="BD975" s="13"/>
      <c r="BE975" s="13"/>
      <c r="BF975" s="13"/>
      <c r="BG975" s="13"/>
      <c r="BH975" s="13"/>
      <c r="BI975" s="13"/>
      <c r="BJ975" s="13"/>
      <c r="BK975" s="13"/>
      <c r="BL975" s="13"/>
      <c r="BM975" s="13"/>
      <c r="BN975" s="13"/>
      <c r="BO975" s="13"/>
    </row>
    <row r="976" spans="1:67" ht="12.75" customHeight="1" x14ac:dyDescent="0.35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3"/>
      <c r="AH976" s="13"/>
      <c r="AI976" s="13"/>
      <c r="AJ976" s="13"/>
      <c r="AK976" s="13"/>
      <c r="AL976" s="13"/>
      <c r="AM976" s="13"/>
      <c r="AN976" s="13"/>
      <c r="AO976" s="13"/>
      <c r="AP976" s="13"/>
      <c r="AQ976" s="13"/>
      <c r="AR976" s="13"/>
      <c r="AS976" s="13"/>
      <c r="AT976" s="13"/>
      <c r="AU976" s="13"/>
      <c r="AV976" s="13"/>
      <c r="AW976" s="13"/>
      <c r="AX976" s="13"/>
      <c r="AY976" s="13"/>
      <c r="AZ976" s="13"/>
      <c r="BA976" s="13"/>
      <c r="BB976" s="13"/>
      <c r="BC976" s="13"/>
      <c r="BD976" s="13"/>
      <c r="BE976" s="13"/>
      <c r="BF976" s="13"/>
      <c r="BG976" s="13"/>
      <c r="BH976" s="13"/>
      <c r="BI976" s="13"/>
      <c r="BJ976" s="13"/>
      <c r="BK976" s="13"/>
      <c r="BL976" s="13"/>
      <c r="BM976" s="13"/>
      <c r="BN976" s="13"/>
      <c r="BO976" s="13"/>
    </row>
    <row r="977" spans="1:67" ht="12.75" customHeight="1" x14ac:dyDescent="0.35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3"/>
      <c r="AH977" s="13"/>
      <c r="AI977" s="13"/>
      <c r="AJ977" s="13"/>
      <c r="AK977" s="13"/>
      <c r="AL977" s="13"/>
      <c r="AM977" s="13"/>
      <c r="AN977" s="13"/>
      <c r="AO977" s="13"/>
      <c r="AP977" s="13"/>
      <c r="AQ977" s="13"/>
      <c r="AR977" s="13"/>
      <c r="AS977" s="13"/>
      <c r="AT977" s="13"/>
      <c r="AU977" s="13"/>
      <c r="AV977" s="13"/>
      <c r="AW977" s="13"/>
      <c r="AX977" s="13"/>
      <c r="AY977" s="13"/>
      <c r="AZ977" s="13"/>
      <c r="BA977" s="13"/>
      <c r="BB977" s="13"/>
      <c r="BC977" s="13"/>
      <c r="BD977" s="13"/>
      <c r="BE977" s="13"/>
      <c r="BF977" s="13"/>
      <c r="BG977" s="13"/>
      <c r="BH977" s="13"/>
      <c r="BI977" s="13"/>
      <c r="BJ977" s="13"/>
      <c r="BK977" s="13"/>
      <c r="BL977" s="13"/>
      <c r="BM977" s="13"/>
      <c r="BN977" s="13"/>
      <c r="BO977" s="13"/>
    </row>
    <row r="978" spans="1:67" ht="12.75" customHeight="1" x14ac:dyDescent="0.35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3"/>
      <c r="AH978" s="13"/>
      <c r="AI978" s="13"/>
      <c r="AJ978" s="13"/>
      <c r="AK978" s="13"/>
      <c r="AL978" s="13"/>
      <c r="AM978" s="13"/>
      <c r="AN978" s="13"/>
      <c r="AO978" s="13"/>
      <c r="AP978" s="13"/>
      <c r="AQ978" s="13"/>
      <c r="AR978" s="13"/>
      <c r="AS978" s="13"/>
      <c r="AT978" s="13"/>
      <c r="AU978" s="13"/>
      <c r="AV978" s="13"/>
      <c r="AW978" s="13"/>
      <c r="AX978" s="13"/>
      <c r="AY978" s="13"/>
      <c r="AZ978" s="13"/>
      <c r="BA978" s="13"/>
      <c r="BB978" s="13"/>
      <c r="BC978" s="13"/>
      <c r="BD978" s="13"/>
      <c r="BE978" s="13"/>
      <c r="BF978" s="13"/>
      <c r="BG978" s="13"/>
      <c r="BH978" s="13"/>
      <c r="BI978" s="13"/>
      <c r="BJ978" s="13"/>
      <c r="BK978" s="13"/>
      <c r="BL978" s="13"/>
      <c r="BM978" s="13"/>
      <c r="BN978" s="13"/>
      <c r="BO978" s="13"/>
    </row>
    <row r="979" spans="1:67" ht="12.75" customHeight="1" x14ac:dyDescent="0.35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3"/>
      <c r="AH979" s="13"/>
      <c r="AI979" s="13"/>
      <c r="AJ979" s="13"/>
      <c r="AK979" s="13"/>
      <c r="AL979" s="13"/>
      <c r="AM979" s="13"/>
      <c r="AN979" s="13"/>
      <c r="AO979" s="13"/>
      <c r="AP979" s="13"/>
      <c r="AQ979" s="13"/>
      <c r="AR979" s="13"/>
      <c r="AS979" s="13"/>
      <c r="AT979" s="13"/>
      <c r="AU979" s="13"/>
      <c r="AV979" s="13"/>
      <c r="AW979" s="13"/>
      <c r="AX979" s="13"/>
      <c r="AY979" s="13"/>
      <c r="AZ979" s="13"/>
      <c r="BA979" s="13"/>
      <c r="BB979" s="13"/>
      <c r="BC979" s="13"/>
      <c r="BD979" s="13"/>
      <c r="BE979" s="13"/>
      <c r="BF979" s="13"/>
      <c r="BG979" s="13"/>
      <c r="BH979" s="13"/>
      <c r="BI979" s="13"/>
      <c r="BJ979" s="13"/>
      <c r="BK979" s="13"/>
      <c r="BL979" s="13"/>
      <c r="BM979" s="13"/>
      <c r="BN979" s="13"/>
      <c r="BO979" s="13"/>
    </row>
    <row r="980" spans="1:67" ht="12.75" customHeight="1" x14ac:dyDescent="0.35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3"/>
      <c r="AH980" s="13"/>
      <c r="AI980" s="13"/>
      <c r="AJ980" s="13"/>
      <c r="AK980" s="13"/>
      <c r="AL980" s="13"/>
      <c r="AM980" s="13"/>
      <c r="AN980" s="13"/>
      <c r="AO980" s="13"/>
      <c r="AP980" s="13"/>
      <c r="AQ980" s="13"/>
      <c r="AR980" s="13"/>
      <c r="AS980" s="13"/>
      <c r="AT980" s="13"/>
      <c r="AU980" s="13"/>
      <c r="AV980" s="13"/>
      <c r="AW980" s="13"/>
      <c r="AX980" s="13"/>
      <c r="AY980" s="13"/>
      <c r="AZ980" s="13"/>
      <c r="BA980" s="13"/>
      <c r="BB980" s="13"/>
      <c r="BC980" s="13"/>
      <c r="BD980" s="13"/>
      <c r="BE980" s="13"/>
      <c r="BF980" s="13"/>
      <c r="BG980" s="13"/>
      <c r="BH980" s="13"/>
      <c r="BI980" s="13"/>
      <c r="BJ980" s="13"/>
      <c r="BK980" s="13"/>
      <c r="BL980" s="13"/>
      <c r="BM980" s="13"/>
      <c r="BN980" s="13"/>
      <c r="BO980" s="13"/>
    </row>
    <row r="981" spans="1:67" ht="12.75" customHeight="1" x14ac:dyDescent="0.35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3"/>
      <c r="AH981" s="13"/>
      <c r="AI981" s="13"/>
      <c r="AJ981" s="13"/>
      <c r="AK981" s="13"/>
      <c r="AL981" s="13"/>
      <c r="AM981" s="13"/>
      <c r="AN981" s="13"/>
      <c r="AO981" s="13"/>
      <c r="AP981" s="13"/>
      <c r="AQ981" s="13"/>
      <c r="AR981" s="13"/>
      <c r="AS981" s="13"/>
      <c r="AT981" s="13"/>
      <c r="AU981" s="13"/>
      <c r="AV981" s="13"/>
      <c r="AW981" s="13"/>
      <c r="AX981" s="13"/>
      <c r="AY981" s="13"/>
      <c r="AZ981" s="13"/>
      <c r="BA981" s="13"/>
      <c r="BB981" s="13"/>
      <c r="BC981" s="13"/>
      <c r="BD981" s="13"/>
      <c r="BE981" s="13"/>
      <c r="BF981" s="13"/>
      <c r="BG981" s="13"/>
      <c r="BH981" s="13"/>
      <c r="BI981" s="13"/>
      <c r="BJ981" s="13"/>
      <c r="BK981" s="13"/>
      <c r="BL981" s="13"/>
      <c r="BM981" s="13"/>
      <c r="BN981" s="13"/>
      <c r="BO981" s="13"/>
    </row>
    <row r="982" spans="1:67" ht="12.75" customHeight="1" x14ac:dyDescent="0.35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3"/>
      <c r="AH982" s="13"/>
      <c r="AI982" s="13"/>
      <c r="AJ982" s="13"/>
      <c r="AK982" s="13"/>
      <c r="AL982" s="13"/>
      <c r="AM982" s="13"/>
      <c r="AN982" s="13"/>
      <c r="AO982" s="13"/>
      <c r="AP982" s="13"/>
      <c r="AQ982" s="13"/>
      <c r="AR982" s="13"/>
      <c r="AS982" s="13"/>
      <c r="AT982" s="13"/>
      <c r="AU982" s="13"/>
      <c r="AV982" s="13"/>
      <c r="AW982" s="13"/>
      <c r="AX982" s="13"/>
      <c r="AY982" s="13"/>
      <c r="AZ982" s="13"/>
      <c r="BA982" s="13"/>
      <c r="BB982" s="13"/>
      <c r="BC982" s="13"/>
      <c r="BD982" s="13"/>
      <c r="BE982" s="13"/>
      <c r="BF982" s="13"/>
      <c r="BG982" s="13"/>
      <c r="BH982" s="13"/>
      <c r="BI982" s="13"/>
      <c r="BJ982" s="13"/>
      <c r="BK982" s="13"/>
      <c r="BL982" s="13"/>
      <c r="BM982" s="13"/>
      <c r="BN982" s="13"/>
      <c r="BO982" s="13"/>
    </row>
    <row r="983" spans="1:67" ht="12.75" customHeight="1" x14ac:dyDescent="0.35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3"/>
      <c r="AH983" s="13"/>
      <c r="AI983" s="13"/>
      <c r="AJ983" s="13"/>
      <c r="AK983" s="13"/>
      <c r="AL983" s="13"/>
      <c r="AM983" s="13"/>
      <c r="AN983" s="13"/>
      <c r="AO983" s="13"/>
      <c r="AP983" s="13"/>
      <c r="AQ983" s="13"/>
      <c r="AR983" s="13"/>
      <c r="AS983" s="13"/>
      <c r="AT983" s="13"/>
      <c r="AU983" s="13"/>
      <c r="AV983" s="13"/>
      <c r="AW983" s="13"/>
      <c r="AX983" s="13"/>
      <c r="AY983" s="13"/>
      <c r="AZ983" s="13"/>
      <c r="BA983" s="13"/>
      <c r="BB983" s="13"/>
      <c r="BC983" s="13"/>
      <c r="BD983" s="13"/>
      <c r="BE983" s="13"/>
      <c r="BF983" s="13"/>
      <c r="BG983" s="13"/>
      <c r="BH983" s="13"/>
      <c r="BI983" s="13"/>
      <c r="BJ983" s="13"/>
      <c r="BK983" s="13"/>
      <c r="BL983" s="13"/>
      <c r="BM983" s="13"/>
      <c r="BN983" s="13"/>
      <c r="BO983" s="13"/>
    </row>
    <row r="984" spans="1:67" ht="12.75" customHeight="1" x14ac:dyDescent="0.35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3"/>
      <c r="AH984" s="13"/>
      <c r="AI984" s="13"/>
      <c r="AJ984" s="13"/>
      <c r="AK984" s="13"/>
      <c r="AL984" s="13"/>
      <c r="AM984" s="13"/>
      <c r="AN984" s="13"/>
      <c r="AO984" s="13"/>
      <c r="AP984" s="13"/>
      <c r="AQ984" s="13"/>
      <c r="AR984" s="13"/>
      <c r="AS984" s="13"/>
      <c r="AT984" s="13"/>
      <c r="AU984" s="13"/>
      <c r="AV984" s="13"/>
      <c r="AW984" s="13"/>
      <c r="AX984" s="13"/>
      <c r="AY984" s="13"/>
      <c r="AZ984" s="13"/>
      <c r="BA984" s="13"/>
      <c r="BB984" s="13"/>
      <c r="BC984" s="13"/>
      <c r="BD984" s="13"/>
      <c r="BE984" s="13"/>
      <c r="BF984" s="13"/>
      <c r="BG984" s="13"/>
      <c r="BH984" s="13"/>
      <c r="BI984" s="13"/>
      <c r="BJ984" s="13"/>
      <c r="BK984" s="13"/>
      <c r="BL984" s="13"/>
      <c r="BM984" s="13"/>
      <c r="BN984" s="13"/>
      <c r="BO984" s="13"/>
    </row>
    <row r="985" spans="1:67" ht="12.75" customHeight="1" x14ac:dyDescent="0.35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3"/>
      <c r="AH985" s="13"/>
      <c r="AI985" s="13"/>
      <c r="AJ985" s="13"/>
      <c r="AK985" s="13"/>
      <c r="AL985" s="13"/>
      <c r="AM985" s="13"/>
      <c r="AN985" s="13"/>
      <c r="AO985" s="13"/>
      <c r="AP985" s="13"/>
      <c r="AQ985" s="13"/>
      <c r="AR985" s="13"/>
      <c r="AS985" s="13"/>
      <c r="AT985" s="13"/>
      <c r="AU985" s="13"/>
      <c r="AV985" s="13"/>
      <c r="AW985" s="13"/>
      <c r="AX985" s="13"/>
      <c r="AY985" s="13"/>
      <c r="AZ985" s="13"/>
      <c r="BA985" s="13"/>
      <c r="BB985" s="13"/>
      <c r="BC985" s="13"/>
      <c r="BD985" s="13"/>
      <c r="BE985" s="13"/>
      <c r="BF985" s="13"/>
      <c r="BG985" s="13"/>
      <c r="BH985" s="13"/>
      <c r="BI985" s="13"/>
      <c r="BJ985" s="13"/>
      <c r="BK985" s="13"/>
      <c r="BL985" s="13"/>
      <c r="BM985" s="13"/>
      <c r="BN985" s="13"/>
      <c r="BO985" s="13"/>
    </row>
    <row r="986" spans="1:67" ht="12.75" customHeight="1" x14ac:dyDescent="0.35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3"/>
      <c r="AH986" s="13"/>
      <c r="AI986" s="13"/>
      <c r="AJ986" s="13"/>
      <c r="AK986" s="13"/>
      <c r="AL986" s="13"/>
      <c r="AM986" s="13"/>
      <c r="AN986" s="13"/>
      <c r="AO986" s="13"/>
      <c r="AP986" s="13"/>
      <c r="AQ986" s="13"/>
      <c r="AR986" s="13"/>
      <c r="AS986" s="13"/>
      <c r="AT986" s="13"/>
      <c r="AU986" s="13"/>
      <c r="AV986" s="13"/>
      <c r="AW986" s="13"/>
      <c r="AX986" s="13"/>
      <c r="AY986" s="13"/>
      <c r="AZ986" s="13"/>
      <c r="BA986" s="13"/>
      <c r="BB986" s="13"/>
      <c r="BC986" s="13"/>
      <c r="BD986" s="13"/>
      <c r="BE986" s="13"/>
      <c r="BF986" s="13"/>
      <c r="BG986" s="13"/>
      <c r="BH986" s="13"/>
      <c r="BI986" s="13"/>
      <c r="BJ986" s="13"/>
      <c r="BK986" s="13"/>
      <c r="BL986" s="13"/>
      <c r="BM986" s="13"/>
      <c r="BN986" s="13"/>
      <c r="BO986" s="13"/>
    </row>
    <row r="987" spans="1:67" ht="12.75" customHeight="1" x14ac:dyDescent="0.35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3"/>
      <c r="AH987" s="13"/>
      <c r="AI987" s="13"/>
      <c r="AJ987" s="13"/>
      <c r="AK987" s="13"/>
      <c r="AL987" s="13"/>
      <c r="AM987" s="13"/>
      <c r="AN987" s="13"/>
      <c r="AO987" s="13"/>
      <c r="AP987" s="13"/>
      <c r="AQ987" s="13"/>
      <c r="AR987" s="13"/>
      <c r="AS987" s="13"/>
      <c r="AT987" s="13"/>
      <c r="AU987" s="13"/>
      <c r="AV987" s="13"/>
      <c r="AW987" s="13"/>
      <c r="AX987" s="13"/>
      <c r="AY987" s="13"/>
      <c r="AZ987" s="13"/>
      <c r="BA987" s="13"/>
      <c r="BB987" s="13"/>
      <c r="BC987" s="13"/>
      <c r="BD987" s="13"/>
      <c r="BE987" s="13"/>
      <c r="BF987" s="13"/>
      <c r="BG987" s="13"/>
      <c r="BH987" s="13"/>
      <c r="BI987" s="13"/>
      <c r="BJ987" s="13"/>
      <c r="BK987" s="13"/>
      <c r="BL987" s="13"/>
      <c r="BM987" s="13"/>
      <c r="BN987" s="13"/>
      <c r="BO987" s="13"/>
    </row>
    <row r="988" spans="1:67" ht="12.75" customHeight="1" x14ac:dyDescent="0.35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3"/>
      <c r="AH988" s="13"/>
      <c r="AI988" s="13"/>
      <c r="AJ988" s="13"/>
      <c r="AK988" s="13"/>
      <c r="AL988" s="13"/>
      <c r="AM988" s="13"/>
      <c r="AN988" s="13"/>
      <c r="AO988" s="13"/>
      <c r="AP988" s="13"/>
      <c r="AQ988" s="13"/>
      <c r="AR988" s="13"/>
      <c r="AS988" s="13"/>
      <c r="AT988" s="13"/>
      <c r="AU988" s="13"/>
      <c r="AV988" s="13"/>
      <c r="AW988" s="13"/>
      <c r="AX988" s="13"/>
      <c r="AY988" s="13"/>
      <c r="AZ988" s="13"/>
      <c r="BA988" s="13"/>
      <c r="BB988" s="13"/>
      <c r="BC988" s="13"/>
      <c r="BD988" s="13"/>
      <c r="BE988" s="13"/>
      <c r="BF988" s="13"/>
      <c r="BG988" s="13"/>
      <c r="BH988" s="13"/>
      <c r="BI988" s="13"/>
      <c r="BJ988" s="13"/>
      <c r="BK988" s="13"/>
      <c r="BL988" s="13"/>
      <c r="BM988" s="13"/>
      <c r="BN988" s="13"/>
      <c r="BO988" s="13"/>
    </row>
    <row r="989" spans="1:67" ht="12.75" customHeight="1" x14ac:dyDescent="0.35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3"/>
      <c r="AH989" s="13"/>
      <c r="AI989" s="13"/>
      <c r="AJ989" s="13"/>
      <c r="AK989" s="13"/>
      <c r="AL989" s="13"/>
      <c r="AM989" s="13"/>
      <c r="AN989" s="13"/>
      <c r="AO989" s="13"/>
      <c r="AP989" s="13"/>
      <c r="AQ989" s="13"/>
      <c r="AR989" s="13"/>
      <c r="AS989" s="13"/>
      <c r="AT989" s="13"/>
      <c r="AU989" s="13"/>
      <c r="AV989" s="13"/>
      <c r="AW989" s="13"/>
      <c r="AX989" s="13"/>
      <c r="AY989" s="13"/>
      <c r="AZ989" s="13"/>
      <c r="BA989" s="13"/>
      <c r="BB989" s="13"/>
      <c r="BC989" s="13"/>
      <c r="BD989" s="13"/>
      <c r="BE989" s="13"/>
      <c r="BF989" s="13"/>
      <c r="BG989" s="13"/>
      <c r="BH989" s="13"/>
      <c r="BI989" s="13"/>
      <c r="BJ989" s="13"/>
      <c r="BK989" s="13"/>
      <c r="BL989" s="13"/>
      <c r="BM989" s="13"/>
      <c r="BN989" s="13"/>
      <c r="BO989" s="13"/>
    </row>
    <row r="990" spans="1:67" ht="12.75" customHeight="1" x14ac:dyDescent="0.35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3"/>
      <c r="AH990" s="13"/>
      <c r="AI990" s="13"/>
      <c r="AJ990" s="13"/>
      <c r="AK990" s="13"/>
      <c r="AL990" s="13"/>
      <c r="AM990" s="13"/>
      <c r="AN990" s="13"/>
      <c r="AO990" s="13"/>
      <c r="AP990" s="13"/>
      <c r="AQ990" s="13"/>
      <c r="AR990" s="13"/>
      <c r="AS990" s="13"/>
      <c r="AT990" s="13"/>
      <c r="AU990" s="13"/>
      <c r="AV990" s="13"/>
      <c r="AW990" s="13"/>
      <c r="AX990" s="13"/>
      <c r="AY990" s="13"/>
      <c r="AZ990" s="13"/>
      <c r="BA990" s="13"/>
      <c r="BB990" s="13"/>
      <c r="BC990" s="13"/>
      <c r="BD990" s="13"/>
      <c r="BE990" s="13"/>
      <c r="BF990" s="13"/>
      <c r="BG990" s="13"/>
      <c r="BH990" s="13"/>
      <c r="BI990" s="13"/>
      <c r="BJ990" s="13"/>
      <c r="BK990" s="13"/>
      <c r="BL990" s="13"/>
      <c r="BM990" s="13"/>
      <c r="BN990" s="13"/>
      <c r="BO990" s="13"/>
    </row>
    <row r="991" spans="1:67" ht="12.75" customHeight="1" x14ac:dyDescent="0.35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3"/>
      <c r="AH991" s="13"/>
      <c r="AI991" s="13"/>
      <c r="AJ991" s="13"/>
      <c r="AK991" s="13"/>
      <c r="AL991" s="13"/>
      <c r="AM991" s="13"/>
      <c r="AN991" s="13"/>
      <c r="AO991" s="13"/>
      <c r="AP991" s="13"/>
      <c r="AQ991" s="13"/>
      <c r="AR991" s="13"/>
      <c r="AS991" s="13"/>
      <c r="AT991" s="13"/>
      <c r="AU991" s="13"/>
      <c r="AV991" s="13"/>
      <c r="AW991" s="13"/>
      <c r="AX991" s="13"/>
      <c r="AY991" s="13"/>
      <c r="AZ991" s="13"/>
      <c r="BA991" s="13"/>
      <c r="BB991" s="13"/>
      <c r="BC991" s="13"/>
      <c r="BD991" s="13"/>
      <c r="BE991" s="13"/>
      <c r="BF991" s="13"/>
      <c r="BG991" s="13"/>
      <c r="BH991" s="13"/>
      <c r="BI991" s="13"/>
      <c r="BJ991" s="13"/>
      <c r="BK991" s="13"/>
      <c r="BL991" s="13"/>
      <c r="BM991" s="13"/>
      <c r="BN991" s="13"/>
      <c r="BO991" s="13"/>
    </row>
    <row r="992" spans="1:67" ht="12.75" customHeight="1" x14ac:dyDescent="0.35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3"/>
      <c r="AH992" s="13"/>
      <c r="AI992" s="13"/>
      <c r="AJ992" s="13"/>
      <c r="AK992" s="13"/>
      <c r="AL992" s="13"/>
      <c r="AM992" s="13"/>
      <c r="AN992" s="13"/>
      <c r="AO992" s="13"/>
      <c r="AP992" s="13"/>
      <c r="AQ992" s="13"/>
      <c r="AR992" s="13"/>
      <c r="AS992" s="13"/>
      <c r="AT992" s="13"/>
      <c r="AU992" s="13"/>
      <c r="AV992" s="13"/>
      <c r="AW992" s="13"/>
      <c r="AX992" s="13"/>
      <c r="AY992" s="13"/>
      <c r="AZ992" s="13"/>
      <c r="BA992" s="13"/>
      <c r="BB992" s="13"/>
      <c r="BC992" s="13"/>
      <c r="BD992" s="13"/>
      <c r="BE992" s="13"/>
      <c r="BF992" s="13"/>
      <c r="BG992" s="13"/>
      <c r="BH992" s="13"/>
      <c r="BI992" s="13"/>
      <c r="BJ992" s="13"/>
      <c r="BK992" s="13"/>
      <c r="BL992" s="13"/>
      <c r="BM992" s="13"/>
      <c r="BN992" s="13"/>
      <c r="BO992" s="13"/>
    </row>
    <row r="993" spans="1:67" ht="12.75" customHeight="1" x14ac:dyDescent="0.35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3"/>
      <c r="AH993" s="13"/>
      <c r="AI993" s="13"/>
      <c r="AJ993" s="13"/>
      <c r="AK993" s="13"/>
      <c r="AL993" s="13"/>
      <c r="AM993" s="13"/>
      <c r="AN993" s="13"/>
      <c r="AO993" s="13"/>
      <c r="AP993" s="13"/>
      <c r="AQ993" s="13"/>
      <c r="AR993" s="13"/>
      <c r="AS993" s="13"/>
      <c r="AT993" s="13"/>
      <c r="AU993" s="13"/>
      <c r="AV993" s="13"/>
      <c r="AW993" s="13"/>
      <c r="AX993" s="13"/>
      <c r="AY993" s="13"/>
      <c r="AZ993" s="13"/>
      <c r="BA993" s="13"/>
      <c r="BB993" s="13"/>
      <c r="BC993" s="13"/>
      <c r="BD993" s="13"/>
      <c r="BE993" s="13"/>
      <c r="BF993" s="13"/>
      <c r="BG993" s="13"/>
      <c r="BH993" s="13"/>
      <c r="BI993" s="13"/>
      <c r="BJ993" s="13"/>
      <c r="BK993" s="13"/>
      <c r="BL993" s="13"/>
      <c r="BM993" s="13"/>
      <c r="BN993" s="13"/>
      <c r="BO993" s="13"/>
    </row>
    <row r="994" spans="1:67" ht="12.75" customHeight="1" x14ac:dyDescent="0.35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3"/>
      <c r="AH994" s="13"/>
      <c r="AI994" s="13"/>
      <c r="AJ994" s="13"/>
      <c r="AK994" s="13"/>
      <c r="AL994" s="13"/>
      <c r="AM994" s="13"/>
      <c r="AN994" s="13"/>
      <c r="AO994" s="13"/>
      <c r="AP994" s="13"/>
      <c r="AQ994" s="13"/>
      <c r="AR994" s="13"/>
      <c r="AS994" s="13"/>
      <c r="AT994" s="13"/>
      <c r="AU994" s="13"/>
      <c r="AV994" s="13"/>
      <c r="AW994" s="13"/>
      <c r="AX994" s="13"/>
      <c r="AY994" s="13"/>
      <c r="AZ994" s="13"/>
      <c r="BA994" s="13"/>
      <c r="BB994" s="13"/>
      <c r="BC994" s="13"/>
      <c r="BD994" s="13"/>
      <c r="BE994" s="13"/>
      <c r="BF994" s="13"/>
      <c r="BG994" s="13"/>
      <c r="BH994" s="13"/>
      <c r="BI994" s="13"/>
      <c r="BJ994" s="13"/>
      <c r="BK994" s="13"/>
      <c r="BL994" s="13"/>
      <c r="BM994" s="13"/>
      <c r="BN994" s="13"/>
      <c r="BO994" s="13"/>
    </row>
    <row r="995" spans="1:67" ht="12.75" customHeight="1" x14ac:dyDescent="0.35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3"/>
      <c r="AH995" s="13"/>
      <c r="AI995" s="13"/>
      <c r="AJ995" s="13"/>
      <c r="AK995" s="13"/>
      <c r="AL995" s="13"/>
      <c r="AM995" s="13"/>
      <c r="AN995" s="13"/>
      <c r="AO995" s="13"/>
      <c r="AP995" s="13"/>
      <c r="AQ995" s="13"/>
      <c r="AR995" s="13"/>
      <c r="AS995" s="13"/>
      <c r="AT995" s="13"/>
      <c r="AU995" s="13"/>
      <c r="AV995" s="13"/>
      <c r="AW995" s="13"/>
      <c r="AX995" s="13"/>
      <c r="AY995" s="13"/>
      <c r="AZ995" s="13"/>
      <c r="BA995" s="13"/>
      <c r="BB995" s="13"/>
      <c r="BC995" s="13"/>
      <c r="BD995" s="13"/>
      <c r="BE995" s="13"/>
      <c r="BF995" s="13"/>
      <c r="BG995" s="13"/>
      <c r="BH995" s="13"/>
      <c r="BI995" s="13"/>
      <c r="BJ995" s="13"/>
      <c r="BK995" s="13"/>
      <c r="BL995" s="13"/>
      <c r="BM995" s="13"/>
      <c r="BN995" s="13"/>
      <c r="BO995" s="13"/>
    </row>
    <row r="996" spans="1:67" ht="12.75" customHeight="1" x14ac:dyDescent="0.35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3"/>
      <c r="AH996" s="13"/>
      <c r="AI996" s="13"/>
      <c r="AJ996" s="13"/>
      <c r="AK996" s="13"/>
      <c r="AL996" s="13"/>
      <c r="AM996" s="13"/>
      <c r="AN996" s="13"/>
      <c r="AO996" s="13"/>
      <c r="AP996" s="13"/>
      <c r="AQ996" s="13"/>
      <c r="AR996" s="13"/>
      <c r="AS996" s="13"/>
      <c r="AT996" s="13"/>
      <c r="AU996" s="13"/>
      <c r="AV996" s="13"/>
      <c r="AW996" s="13"/>
      <c r="AX996" s="13"/>
      <c r="AY996" s="13"/>
      <c r="AZ996" s="13"/>
      <c r="BA996" s="13"/>
      <c r="BB996" s="13"/>
      <c r="BC996" s="13"/>
      <c r="BD996" s="13"/>
      <c r="BE996" s="13"/>
      <c r="BF996" s="13"/>
      <c r="BG996" s="13"/>
      <c r="BH996" s="13"/>
      <c r="BI996" s="13"/>
      <c r="BJ996" s="13"/>
      <c r="BK996" s="13"/>
      <c r="BL996" s="13"/>
      <c r="BM996" s="13"/>
      <c r="BN996" s="13"/>
      <c r="BO996" s="13"/>
    </row>
    <row r="997" spans="1:67" ht="12.75" customHeight="1" x14ac:dyDescent="0.35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G997" s="13"/>
      <c r="AH997" s="13"/>
      <c r="AI997" s="13"/>
      <c r="AJ997" s="13"/>
      <c r="AK997" s="13"/>
      <c r="AL997" s="13"/>
      <c r="AM997" s="13"/>
      <c r="AN997" s="13"/>
      <c r="AO997" s="13"/>
      <c r="AP997" s="13"/>
      <c r="AQ997" s="13"/>
      <c r="AR997" s="13"/>
      <c r="AS997" s="13"/>
      <c r="AT997" s="13"/>
      <c r="AU997" s="13"/>
      <c r="AV997" s="13"/>
      <c r="AW997" s="13"/>
      <c r="AX997" s="13"/>
      <c r="AY997" s="13"/>
      <c r="AZ997" s="13"/>
      <c r="BA997" s="13"/>
      <c r="BB997" s="13"/>
      <c r="BC997" s="13"/>
      <c r="BD997" s="13"/>
      <c r="BE997" s="13"/>
      <c r="BF997" s="13"/>
      <c r="BG997" s="13"/>
      <c r="BH997" s="13"/>
      <c r="BI997" s="13"/>
      <c r="BJ997" s="13"/>
      <c r="BK997" s="13"/>
      <c r="BL997" s="13"/>
      <c r="BM997" s="13"/>
      <c r="BN997" s="13"/>
      <c r="BO997" s="13"/>
    </row>
    <row r="998" spans="1:67" ht="12.75" customHeight="1" x14ac:dyDescent="0.35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G998" s="13"/>
      <c r="AH998" s="13"/>
      <c r="AI998" s="13"/>
      <c r="AJ998" s="13"/>
      <c r="AK998" s="13"/>
      <c r="AL998" s="13"/>
      <c r="AM998" s="13"/>
      <c r="AN998" s="13"/>
      <c r="AO998" s="13"/>
      <c r="AP998" s="13"/>
      <c r="AQ998" s="13"/>
      <c r="AR998" s="13"/>
      <c r="AS998" s="13"/>
      <c r="AT998" s="13"/>
      <c r="AU998" s="13"/>
      <c r="AV998" s="13"/>
      <c r="AW998" s="13"/>
      <c r="AX998" s="13"/>
      <c r="AY998" s="13"/>
      <c r="AZ998" s="13"/>
      <c r="BA998" s="13"/>
      <c r="BB998" s="13"/>
      <c r="BC998" s="13"/>
      <c r="BD998" s="13"/>
      <c r="BE998" s="13"/>
      <c r="BF998" s="13"/>
      <c r="BG998" s="13"/>
      <c r="BH998" s="13"/>
      <c r="BI998" s="13"/>
      <c r="BJ998" s="13"/>
      <c r="BK998" s="13"/>
      <c r="BL998" s="13"/>
      <c r="BM998" s="13"/>
      <c r="BN998" s="13"/>
      <c r="BO998" s="13"/>
    </row>
    <row r="999" spans="1:67" ht="12.75" customHeight="1" x14ac:dyDescent="0.35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G999" s="13"/>
      <c r="AH999" s="13"/>
      <c r="AI999" s="13"/>
      <c r="AJ999" s="13"/>
      <c r="AK999" s="13"/>
      <c r="AL999" s="13"/>
      <c r="AM999" s="13"/>
      <c r="AN999" s="13"/>
      <c r="AO999" s="13"/>
      <c r="AP999" s="13"/>
      <c r="AQ999" s="13"/>
      <c r="AR999" s="13"/>
      <c r="AS999" s="13"/>
      <c r="AT999" s="13"/>
      <c r="AU999" s="13"/>
      <c r="AV999" s="13"/>
      <c r="AW999" s="13"/>
      <c r="AX999" s="13"/>
      <c r="AY999" s="13"/>
      <c r="AZ999" s="13"/>
      <c r="BA999" s="13"/>
      <c r="BB999" s="13"/>
      <c r="BC999" s="13"/>
      <c r="BD999" s="13"/>
      <c r="BE999" s="13"/>
      <c r="BF999" s="13"/>
      <c r="BG999" s="13"/>
      <c r="BH999" s="13"/>
      <c r="BI999" s="13"/>
      <c r="BJ999" s="13"/>
      <c r="BK999" s="13"/>
      <c r="BL999" s="13"/>
      <c r="BM999" s="13"/>
      <c r="BN999" s="13"/>
      <c r="BO999" s="13"/>
    </row>
    <row r="1000" spans="1:67" ht="12.75" customHeight="1" x14ac:dyDescent="0.35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G1000" s="13"/>
      <c r="AH1000" s="13"/>
      <c r="AI1000" s="13"/>
      <c r="AJ1000" s="13"/>
      <c r="AK1000" s="13"/>
      <c r="AL1000" s="13"/>
      <c r="AM1000" s="13"/>
      <c r="AN1000" s="13"/>
      <c r="AO1000" s="13"/>
      <c r="AP1000" s="13"/>
      <c r="AQ1000" s="13"/>
      <c r="AR1000" s="13"/>
      <c r="AS1000" s="13"/>
      <c r="AT1000" s="13"/>
      <c r="AU1000" s="13"/>
      <c r="AV1000" s="13"/>
      <c r="AW1000" s="13"/>
      <c r="AX1000" s="13"/>
      <c r="AY1000" s="13"/>
      <c r="AZ1000" s="13"/>
      <c r="BA1000" s="13"/>
      <c r="BB1000" s="13"/>
      <c r="BC1000" s="13"/>
      <c r="BD1000" s="13"/>
      <c r="BE1000" s="13"/>
      <c r="BF1000" s="13"/>
      <c r="BG1000" s="13"/>
      <c r="BH1000" s="13"/>
      <c r="BI1000" s="13"/>
      <c r="BJ1000" s="13"/>
      <c r="BK1000" s="13"/>
      <c r="BL1000" s="13"/>
      <c r="BM1000" s="13"/>
      <c r="BN1000" s="13"/>
      <c r="BO1000" s="13"/>
    </row>
  </sheetData>
  <mergeCells count="18">
    <mergeCell ref="C7:D7"/>
    <mergeCell ref="AE7:AF7"/>
    <mergeCell ref="AI7:AJ7"/>
    <mergeCell ref="L1:N1"/>
    <mergeCell ref="AF3:AJ3"/>
    <mergeCell ref="AO3:AP3"/>
    <mergeCell ref="F5:BE5"/>
    <mergeCell ref="G7:H7"/>
    <mergeCell ref="K7:L7"/>
    <mergeCell ref="O7:P7"/>
    <mergeCell ref="AM7:AN7"/>
    <mergeCell ref="AQ7:AR7"/>
    <mergeCell ref="AU7:AV7"/>
    <mergeCell ref="AY7:AZ7"/>
    <mergeCell ref="BC7:BD7"/>
    <mergeCell ref="S7:T7"/>
    <mergeCell ref="W7:X7"/>
    <mergeCell ref="AA7:AB7"/>
  </mergeCells>
  <conditionalFormatting sqref="E7:F7 F8:F10 F16:F37 U6:X6 Z6:AL6 AO6:AP6 AS6:AT6 AW6:AX6 BA6:BB6">
    <cfRule type="containsText" dxfId="9415" priority="216" stopIfTrue="1" operator="containsText" text="Centre">
      <formula>NOT(ISERROR(SEARCH(("Centre"),(E7))))</formula>
    </cfRule>
  </conditionalFormatting>
  <conditionalFormatting sqref="E7:F7 F8:F10 F16:F37 U6:X6 Z6:AL6 AO6:AP6 AS6:AT6 AW6:AX6 BA6:BB6">
    <cfRule type="containsText" dxfId="9414" priority="217" stopIfTrue="1" operator="containsText" text="Entreprise">
      <formula>NOT(ISERROR(SEARCH(("Entreprise"),(E7))))</formula>
    </cfRule>
  </conditionalFormatting>
  <conditionalFormatting sqref="E7:F7 F8:F10 F16:F37">
    <cfRule type="containsText" dxfId="9413" priority="218" operator="containsText" text="Vide">
      <formula>NOT(ISERROR(SEARCH(("Vide"),(E7))))</formula>
    </cfRule>
  </conditionalFormatting>
  <conditionalFormatting sqref="D6:H6">
    <cfRule type="containsText" dxfId="9412" priority="219" stopIfTrue="1" operator="containsText" text="Centre">
      <formula>NOT(ISERROR(SEARCH(("Centre"),(D6))))</formula>
    </cfRule>
  </conditionalFormatting>
  <conditionalFormatting sqref="D6:H6">
    <cfRule type="containsText" dxfId="9411" priority="220" stopIfTrue="1" operator="containsText" text="Entreprise">
      <formula>NOT(ISERROR(SEARCH(("Entreprise"),(D6))))</formula>
    </cfRule>
  </conditionalFormatting>
  <conditionalFormatting sqref="I6:L6">
    <cfRule type="containsText" dxfId="9410" priority="221" stopIfTrue="1" operator="containsText" text="Centre">
      <formula>NOT(ISERROR(SEARCH(("Centre"),(I6))))</formula>
    </cfRule>
  </conditionalFormatting>
  <conditionalFormatting sqref="I6:L6">
    <cfRule type="containsText" dxfId="9409" priority="222" stopIfTrue="1" operator="containsText" text="Entreprise">
      <formula>NOT(ISERROR(SEARCH(("Entreprise"),(I6))))</formula>
    </cfRule>
  </conditionalFormatting>
  <conditionalFormatting sqref="M6:P6">
    <cfRule type="containsText" dxfId="9408" priority="223" stopIfTrue="1" operator="containsText" text="Centre">
      <formula>NOT(ISERROR(SEARCH(("Centre"),(M6))))</formula>
    </cfRule>
  </conditionalFormatting>
  <conditionalFormatting sqref="M6:P6">
    <cfRule type="containsText" dxfId="9407" priority="224" stopIfTrue="1" operator="containsText" text="Entreprise">
      <formula>NOT(ISERROR(SEARCH(("Entreprise"),(M6))))</formula>
    </cfRule>
  </conditionalFormatting>
  <conditionalFormatting sqref="Q6:T6">
    <cfRule type="containsText" dxfId="9406" priority="225" stopIfTrue="1" operator="containsText" text="Centre">
      <formula>NOT(ISERROR(SEARCH(("Centre"),(Q6))))</formula>
    </cfRule>
  </conditionalFormatting>
  <conditionalFormatting sqref="Q6:T6">
    <cfRule type="containsText" dxfId="9405" priority="226" stopIfTrue="1" operator="containsText" text="Entreprise">
      <formula>NOT(ISERROR(SEARCH(("Entreprise"),(Q6))))</formula>
    </cfRule>
  </conditionalFormatting>
  <conditionalFormatting sqref="I6">
    <cfRule type="containsText" dxfId="9404" priority="227" stopIfTrue="1" operator="containsText" text="Centre">
      <formula>NOT(ISERROR(SEARCH(("Centre"),(I6))))</formula>
    </cfRule>
  </conditionalFormatting>
  <conditionalFormatting sqref="I6">
    <cfRule type="containsText" dxfId="9403" priority="228" stopIfTrue="1" operator="containsText" text="Entreprise">
      <formula>NOT(ISERROR(SEARCH(("Entreprise"),(I6))))</formula>
    </cfRule>
  </conditionalFormatting>
  <conditionalFormatting sqref="I6">
    <cfRule type="containsText" dxfId="9402" priority="229" operator="containsText" text="Vide">
      <formula>NOT(ISERROR(SEARCH(("Vide"),(I6))))</formula>
    </cfRule>
  </conditionalFormatting>
  <conditionalFormatting sqref="Y6">
    <cfRule type="containsText" dxfId="9401" priority="230" stopIfTrue="1" operator="containsText" text="Centre">
      <formula>NOT(ISERROR(SEARCH(("Centre"),(Y6))))</formula>
    </cfRule>
  </conditionalFormatting>
  <conditionalFormatting sqref="Y6">
    <cfRule type="containsText" dxfId="9400" priority="231" stopIfTrue="1" operator="containsText" text="Entreprise">
      <formula>NOT(ISERROR(SEARCH(("Entreprise"),(Y6))))</formula>
    </cfRule>
  </conditionalFormatting>
  <conditionalFormatting sqref="AM6:AN6">
    <cfRule type="containsText" dxfId="9399" priority="232" stopIfTrue="1" operator="containsText" text="Centre">
      <formula>NOT(ISERROR(SEARCH(("Centre"),(AM6))))</formula>
    </cfRule>
  </conditionalFormatting>
  <conditionalFormatting sqref="AM6:AN6">
    <cfRule type="containsText" dxfId="9398" priority="233" stopIfTrue="1" operator="containsText" text="Entreprise">
      <formula>NOT(ISERROR(SEARCH(("Entreprise"),(AM6))))</formula>
    </cfRule>
  </conditionalFormatting>
  <conditionalFormatting sqref="AQ6:AR6">
    <cfRule type="containsText" dxfId="9397" priority="234" stopIfTrue="1" operator="containsText" text="Centre">
      <formula>NOT(ISERROR(SEARCH(("Centre"),(AQ6))))</formula>
    </cfRule>
  </conditionalFormatting>
  <conditionalFormatting sqref="AQ6:AR6">
    <cfRule type="containsText" dxfId="9396" priority="235" stopIfTrue="1" operator="containsText" text="Entreprise">
      <formula>NOT(ISERROR(SEARCH(("Entreprise"),(AQ6))))</formula>
    </cfRule>
  </conditionalFormatting>
  <conditionalFormatting sqref="AU6:AV6">
    <cfRule type="containsText" dxfId="9395" priority="236" stopIfTrue="1" operator="containsText" text="Centre">
      <formula>NOT(ISERROR(SEARCH(("Centre"),(AU6))))</formula>
    </cfRule>
  </conditionalFormatting>
  <conditionalFormatting sqref="AU6:AV6">
    <cfRule type="containsText" dxfId="9394" priority="237" stopIfTrue="1" operator="containsText" text="Entreprise">
      <formula>NOT(ISERROR(SEARCH(("Entreprise"),(AU6))))</formula>
    </cfRule>
  </conditionalFormatting>
  <conditionalFormatting sqref="AY6:AZ6">
    <cfRule type="containsText" dxfId="9393" priority="238" stopIfTrue="1" operator="containsText" text="Centre">
      <formula>NOT(ISERROR(SEARCH(("Centre"),(AY6))))</formula>
    </cfRule>
  </conditionalFormatting>
  <conditionalFormatting sqref="AY6:AZ6">
    <cfRule type="containsText" dxfId="9392" priority="239" stopIfTrue="1" operator="containsText" text="Entreprise">
      <formula>NOT(ISERROR(SEARCH(("Entreprise"),(AY6))))</formula>
    </cfRule>
  </conditionalFormatting>
  <conditionalFormatting sqref="BC6:BD6">
    <cfRule type="containsText" dxfId="9391" priority="240" stopIfTrue="1" operator="containsText" text="Centre">
      <formula>NOT(ISERROR(SEARCH(("Centre"),(BC6))))</formula>
    </cfRule>
  </conditionalFormatting>
  <conditionalFormatting sqref="BC6:BD6">
    <cfRule type="containsText" dxfId="9390" priority="241" stopIfTrue="1" operator="containsText" text="Entreprise">
      <formula>NOT(ISERROR(SEARCH(("Entreprise"),(BC6))))</formula>
    </cfRule>
  </conditionalFormatting>
  <conditionalFormatting sqref="G7:H7 G8 G10:G12 G15 G17:G19 G25:G26 G32:G34 G36">
    <cfRule type="containsText" dxfId="9389" priority="242" stopIfTrue="1" operator="containsText" text="Centre">
      <formula>NOT(ISERROR(SEARCH(("Centre"),(G7))))</formula>
    </cfRule>
  </conditionalFormatting>
  <conditionalFormatting sqref="G7:H7 G8 G10:G12 G15 G17:G19 G25:G26 G32:G34 G36">
    <cfRule type="containsText" dxfId="9388" priority="243" stopIfTrue="1" operator="containsText" text="Entreprise">
      <formula>NOT(ISERROR(SEARCH(("Entreprise"),(G7))))</formula>
    </cfRule>
  </conditionalFormatting>
  <conditionalFormatting sqref="G7:H7 G8 G10:G12 G15 G17:G19 G25:G26 G32:G34 G36">
    <cfRule type="containsText" dxfId="9387" priority="244" operator="containsText" text="Vide">
      <formula>NOT(ISERROR(SEARCH(("Vide"),(G7))))</formula>
    </cfRule>
  </conditionalFormatting>
  <conditionalFormatting sqref="G13">
    <cfRule type="containsText" dxfId="9386" priority="245" stopIfTrue="1" operator="containsText" text="Centre">
      <formula>NOT(ISERROR(SEARCH(("Centre"),(G13))))</formula>
    </cfRule>
  </conditionalFormatting>
  <conditionalFormatting sqref="G13">
    <cfRule type="containsText" dxfId="9385" priority="246" stopIfTrue="1" operator="containsText" text="Entreprise">
      <formula>NOT(ISERROR(SEARCH(("Entreprise"),(G13))))</formula>
    </cfRule>
  </conditionalFormatting>
  <conditionalFormatting sqref="G13">
    <cfRule type="containsText" dxfId="9384" priority="247" operator="containsText" text="Vide">
      <formula>NOT(ISERROR(SEARCH(("Vide"),(G13))))</formula>
    </cfRule>
  </conditionalFormatting>
  <conditionalFormatting sqref="G20 G22 G24">
    <cfRule type="containsText" dxfId="9383" priority="248" stopIfTrue="1" operator="containsText" text="Centre">
      <formula>NOT(ISERROR(SEARCH(("Centre"),(G20))))</formula>
    </cfRule>
  </conditionalFormatting>
  <conditionalFormatting sqref="G20 G22 G24">
    <cfRule type="containsText" dxfId="9382" priority="249" stopIfTrue="1" operator="containsText" text="Entreprise">
      <formula>NOT(ISERROR(SEARCH(("Entreprise"),(G20))))</formula>
    </cfRule>
  </conditionalFormatting>
  <conditionalFormatting sqref="G20 G22 G24">
    <cfRule type="containsText" dxfId="9381" priority="250" operator="containsText" text="Vide">
      <formula>NOT(ISERROR(SEARCH(("Vide"),(G20))))</formula>
    </cfRule>
  </conditionalFormatting>
  <conditionalFormatting sqref="G27 G29 G31">
    <cfRule type="containsText" dxfId="9380" priority="251" stopIfTrue="1" operator="containsText" text="Centre">
      <formula>NOT(ISERROR(SEARCH(("Centre"),(G27))))</formula>
    </cfRule>
  </conditionalFormatting>
  <conditionalFormatting sqref="G27 G29 G31">
    <cfRule type="containsText" dxfId="9379" priority="252" stopIfTrue="1" operator="containsText" text="Entreprise">
      <formula>NOT(ISERROR(SEARCH(("Entreprise"),(G27))))</formula>
    </cfRule>
  </conditionalFormatting>
  <conditionalFormatting sqref="G27 G29 G31">
    <cfRule type="containsText" dxfId="9378" priority="253" operator="containsText" text="Vide">
      <formula>NOT(ISERROR(SEARCH(("Vide"),(G27))))</formula>
    </cfRule>
  </conditionalFormatting>
  <conditionalFormatting sqref="E35">
    <cfRule type="containsText" dxfId="9377" priority="254" stopIfTrue="1" operator="containsText" text="Centre">
      <formula>NOT(ISERROR(SEARCH(("Centre"),(E35))))</formula>
    </cfRule>
  </conditionalFormatting>
  <conditionalFormatting sqref="E35">
    <cfRule type="containsText" dxfId="9376" priority="255" stopIfTrue="1" operator="containsText" text="Entreprise">
      <formula>NOT(ISERROR(SEARCH(("Entreprise"),(E35))))</formula>
    </cfRule>
  </conditionalFormatting>
  <conditionalFormatting sqref="E35">
    <cfRule type="containsText" dxfId="9375" priority="256" operator="containsText" text="Vide">
      <formula>NOT(ISERROR(SEARCH(("Vide"),(E35))))</formula>
    </cfRule>
  </conditionalFormatting>
  <conditionalFormatting sqref="G35">
    <cfRule type="containsText" dxfId="9374" priority="257" stopIfTrue="1" operator="containsText" text="Centre">
      <formula>NOT(ISERROR(SEARCH(("Centre"),(G35))))</formula>
    </cfRule>
  </conditionalFormatting>
  <conditionalFormatting sqref="G35">
    <cfRule type="containsText" dxfId="9373" priority="258" stopIfTrue="1" operator="containsText" text="Entreprise">
      <formula>NOT(ISERROR(SEARCH(("Entreprise"),(G35))))</formula>
    </cfRule>
  </conditionalFormatting>
  <conditionalFormatting sqref="G35">
    <cfRule type="containsText" dxfId="9372" priority="259" operator="containsText" text="Vide">
      <formula>NOT(ISERROR(SEARCH(("Vide"),(G35))))</formula>
    </cfRule>
  </conditionalFormatting>
  <conditionalFormatting sqref="G14">
    <cfRule type="containsText" dxfId="9371" priority="260" stopIfTrue="1" operator="containsText" text="Centre">
      <formula>NOT(ISERROR(SEARCH(("Centre"),(G14))))</formula>
    </cfRule>
  </conditionalFormatting>
  <conditionalFormatting sqref="G14">
    <cfRule type="containsText" dxfId="9370" priority="261" stopIfTrue="1" operator="containsText" text="Entreprise">
      <formula>NOT(ISERROR(SEARCH(("Entreprise"),(G14))))</formula>
    </cfRule>
  </conditionalFormatting>
  <conditionalFormatting sqref="G14">
    <cfRule type="containsText" dxfId="9369" priority="262" operator="containsText" text="Vide">
      <formula>NOT(ISERROR(SEARCH(("Vide"),(G14))))</formula>
    </cfRule>
  </conditionalFormatting>
  <conditionalFormatting sqref="G21">
    <cfRule type="containsText" dxfId="9368" priority="263" stopIfTrue="1" operator="containsText" text="Centre">
      <formula>NOT(ISERROR(SEARCH(("Centre"),(G21))))</formula>
    </cfRule>
  </conditionalFormatting>
  <conditionalFormatting sqref="G21">
    <cfRule type="containsText" dxfId="9367" priority="264" stopIfTrue="1" operator="containsText" text="Entreprise">
      <formula>NOT(ISERROR(SEARCH(("Entreprise"),(G21))))</formula>
    </cfRule>
  </conditionalFormatting>
  <conditionalFormatting sqref="G21">
    <cfRule type="containsText" dxfId="9366" priority="265" operator="containsText" text="Vide">
      <formula>NOT(ISERROR(SEARCH(("Vide"),(G21))))</formula>
    </cfRule>
  </conditionalFormatting>
  <conditionalFormatting sqref="G28">
    <cfRule type="containsText" dxfId="9365" priority="266" stopIfTrue="1" operator="containsText" text="Centre">
      <formula>NOT(ISERROR(SEARCH(("Centre"),(G28))))</formula>
    </cfRule>
  </conditionalFormatting>
  <conditionalFormatting sqref="G28">
    <cfRule type="containsText" dxfId="9364" priority="267" stopIfTrue="1" operator="containsText" text="Entreprise">
      <formula>NOT(ISERROR(SEARCH(("Entreprise"),(G28))))</formula>
    </cfRule>
  </conditionalFormatting>
  <conditionalFormatting sqref="G28">
    <cfRule type="containsText" dxfId="9363" priority="268" operator="containsText" text="Vide">
      <formula>NOT(ISERROR(SEARCH(("Vide"),(G28))))</formula>
    </cfRule>
  </conditionalFormatting>
  <conditionalFormatting sqref="E14">
    <cfRule type="containsText" dxfId="9362" priority="269" stopIfTrue="1" operator="containsText" text="Centre">
      <formula>NOT(ISERROR(SEARCH(("Centre"),(E14))))</formula>
    </cfRule>
  </conditionalFormatting>
  <conditionalFormatting sqref="E14">
    <cfRule type="containsText" dxfId="9361" priority="270" stopIfTrue="1" operator="containsText" text="Entreprise">
      <formula>NOT(ISERROR(SEARCH(("Entreprise"),(E14))))</formula>
    </cfRule>
  </conditionalFormatting>
  <conditionalFormatting sqref="E14">
    <cfRule type="containsText" dxfId="9360" priority="271" operator="containsText" text="Vide">
      <formula>NOT(ISERROR(SEARCH(("Vide"),(E14))))</formula>
    </cfRule>
  </conditionalFormatting>
  <conditionalFormatting sqref="E14:E20">
    <cfRule type="containsText" dxfId="9359" priority="272" stopIfTrue="1" operator="containsText" text="Centre">
      <formula>NOT(ISERROR(SEARCH(("Centre"),(E14))))</formula>
    </cfRule>
  </conditionalFormatting>
  <conditionalFormatting sqref="E14:E20">
    <cfRule type="containsText" dxfId="9358" priority="273" stopIfTrue="1" operator="containsText" text="Entreprise">
      <formula>NOT(ISERROR(SEARCH(("Entreprise"),(E14))))</formula>
    </cfRule>
  </conditionalFormatting>
  <conditionalFormatting sqref="E14:E20">
    <cfRule type="containsText" dxfId="9357" priority="274" operator="containsText" text="Vide">
      <formula>NOT(ISERROR(SEARCH(("Vide"),(E14))))</formula>
    </cfRule>
  </conditionalFormatting>
  <conditionalFormatting sqref="E21">
    <cfRule type="containsText" dxfId="9356" priority="275" stopIfTrue="1" operator="containsText" text="Centre">
      <formula>NOT(ISERROR(SEARCH(("Centre"),(E21))))</formula>
    </cfRule>
  </conditionalFormatting>
  <conditionalFormatting sqref="E21">
    <cfRule type="containsText" dxfId="9355" priority="276" stopIfTrue="1" operator="containsText" text="Entreprise">
      <formula>NOT(ISERROR(SEARCH(("Entreprise"),(E21))))</formula>
    </cfRule>
  </conditionalFormatting>
  <conditionalFormatting sqref="E21">
    <cfRule type="containsText" dxfId="9354" priority="277" operator="containsText" text="Vide">
      <formula>NOT(ISERROR(SEARCH(("Vide"),(E21))))</formula>
    </cfRule>
  </conditionalFormatting>
  <conditionalFormatting sqref="E21:E27">
    <cfRule type="containsText" dxfId="9353" priority="278" stopIfTrue="1" operator="containsText" text="Centre">
      <formula>NOT(ISERROR(SEARCH(("Centre"),(E21))))</formula>
    </cfRule>
  </conditionalFormatting>
  <conditionalFormatting sqref="E21:E27">
    <cfRule type="containsText" dxfId="9352" priority="279" stopIfTrue="1" operator="containsText" text="Entreprise">
      <formula>NOT(ISERROR(SEARCH(("Entreprise"),(E21))))</formula>
    </cfRule>
  </conditionalFormatting>
  <conditionalFormatting sqref="E21:E27">
    <cfRule type="containsText" dxfId="9351" priority="280" operator="containsText" text="Vide">
      <formula>NOT(ISERROR(SEARCH(("Vide"),(E21))))</formula>
    </cfRule>
  </conditionalFormatting>
  <conditionalFormatting sqref="E8:E13">
    <cfRule type="containsText" dxfId="9350" priority="281" stopIfTrue="1" operator="containsText" text="Centre">
      <formula>NOT(ISERROR(SEARCH(("Centre"),(E8))))</formula>
    </cfRule>
  </conditionalFormatting>
  <conditionalFormatting sqref="E8:E13">
    <cfRule type="containsText" dxfId="9349" priority="282" stopIfTrue="1" operator="containsText" text="Entreprise">
      <formula>NOT(ISERROR(SEARCH(("Entreprise"),(E8))))</formula>
    </cfRule>
  </conditionalFormatting>
  <conditionalFormatting sqref="E8:E13">
    <cfRule type="containsText" dxfId="9348" priority="283" operator="containsText" text="Vide">
      <formula>NOT(ISERROR(SEARCH(("Vide"),(E8))))</formula>
    </cfRule>
  </conditionalFormatting>
  <conditionalFormatting sqref="E34">
    <cfRule type="containsText" dxfId="9347" priority="284" stopIfTrue="1" operator="containsText" text="Centre">
      <formula>NOT(ISERROR(SEARCH(("Centre"),(E34))))</formula>
    </cfRule>
  </conditionalFormatting>
  <conditionalFormatting sqref="E34">
    <cfRule type="containsText" dxfId="9346" priority="285" stopIfTrue="1" operator="containsText" text="Entreprise">
      <formula>NOT(ISERROR(SEARCH(("Entreprise"),(E34))))</formula>
    </cfRule>
  </conditionalFormatting>
  <conditionalFormatting sqref="E34">
    <cfRule type="containsText" dxfId="9345" priority="286" operator="containsText" text="Vide">
      <formula>NOT(ISERROR(SEARCH(("Vide"),(E34))))</formula>
    </cfRule>
  </conditionalFormatting>
  <conditionalFormatting sqref="E28">
    <cfRule type="containsText" dxfId="9344" priority="287" stopIfTrue="1" operator="containsText" text="Centre">
      <formula>NOT(ISERROR(SEARCH(("Centre"),(E28))))</formula>
    </cfRule>
  </conditionalFormatting>
  <conditionalFormatting sqref="E28">
    <cfRule type="containsText" dxfId="9343" priority="288" stopIfTrue="1" operator="containsText" text="Entreprise">
      <formula>NOT(ISERROR(SEARCH(("Entreprise"),(E28))))</formula>
    </cfRule>
  </conditionalFormatting>
  <conditionalFormatting sqref="E28">
    <cfRule type="containsText" dxfId="9342" priority="289" operator="containsText" text="Vide">
      <formula>NOT(ISERROR(SEARCH(("Vide"),(E28))))</formula>
    </cfRule>
  </conditionalFormatting>
  <conditionalFormatting sqref="E28:E33">
    <cfRule type="containsText" dxfId="9341" priority="290" stopIfTrue="1" operator="containsText" text="Centre">
      <formula>NOT(ISERROR(SEARCH(("Centre"),(E28))))</formula>
    </cfRule>
  </conditionalFormatting>
  <conditionalFormatting sqref="E28:E33">
    <cfRule type="containsText" dxfId="9340" priority="291" stopIfTrue="1" operator="containsText" text="Entreprise">
      <formula>NOT(ISERROR(SEARCH(("Entreprise"),(E28))))</formula>
    </cfRule>
  </conditionalFormatting>
  <conditionalFormatting sqref="E28:E33">
    <cfRule type="containsText" dxfId="9339" priority="292" operator="containsText" text="Vide">
      <formula>NOT(ISERROR(SEARCH(("Vide"),(E28))))</formula>
    </cfRule>
  </conditionalFormatting>
  <conditionalFormatting sqref="H10">
    <cfRule type="containsText" dxfId="9338" priority="293" stopIfTrue="1" operator="containsText" text="Centre">
      <formula>NOT(ISERROR(SEARCH(("Centre"),(H10))))</formula>
    </cfRule>
  </conditionalFormatting>
  <conditionalFormatting sqref="H10">
    <cfRule type="containsText" dxfId="9337" priority="294" stopIfTrue="1" operator="containsText" text="Entreprise">
      <formula>NOT(ISERROR(SEARCH(("Entreprise"),(H10))))</formula>
    </cfRule>
  </conditionalFormatting>
  <conditionalFormatting sqref="H10">
    <cfRule type="containsText" dxfId="9336" priority="295" operator="containsText" text="Vide">
      <formula>NOT(ISERROR(SEARCH(("Vide"),(H10))))</formula>
    </cfRule>
  </conditionalFormatting>
  <conditionalFormatting sqref="H17">
    <cfRule type="containsText" dxfId="9335" priority="296" stopIfTrue="1" operator="containsText" text="Centre">
      <formula>NOT(ISERROR(SEARCH(("Centre"),(H17))))</formula>
    </cfRule>
  </conditionalFormatting>
  <conditionalFormatting sqref="H17">
    <cfRule type="containsText" dxfId="9334" priority="297" stopIfTrue="1" operator="containsText" text="Entreprise">
      <formula>NOT(ISERROR(SEARCH(("Entreprise"),(H17))))</formula>
    </cfRule>
  </conditionalFormatting>
  <conditionalFormatting sqref="H17">
    <cfRule type="containsText" dxfId="9333" priority="298" operator="containsText" text="Vide">
      <formula>NOT(ISERROR(SEARCH(("Vide"),(H17))))</formula>
    </cfRule>
  </conditionalFormatting>
  <conditionalFormatting sqref="H24">
    <cfRule type="containsText" dxfId="9332" priority="299" stopIfTrue="1" operator="containsText" text="Centre">
      <formula>NOT(ISERROR(SEARCH(("Centre"),(H24))))</formula>
    </cfRule>
  </conditionalFormatting>
  <conditionalFormatting sqref="H24">
    <cfRule type="containsText" dxfId="9331" priority="300" stopIfTrue="1" operator="containsText" text="Entreprise">
      <formula>NOT(ISERROR(SEARCH(("Entreprise"),(H24))))</formula>
    </cfRule>
  </conditionalFormatting>
  <conditionalFormatting sqref="H24">
    <cfRule type="containsText" dxfId="9330" priority="301" operator="containsText" text="Vide">
      <formula>NOT(ISERROR(SEARCH(("Vide"),(H24))))</formula>
    </cfRule>
  </conditionalFormatting>
  <conditionalFormatting sqref="H31">
    <cfRule type="containsText" dxfId="9329" priority="302" stopIfTrue="1" operator="containsText" text="Centre">
      <formula>NOT(ISERROR(SEARCH(("Centre"),(H31))))</formula>
    </cfRule>
  </conditionalFormatting>
  <conditionalFormatting sqref="H31">
    <cfRule type="containsText" dxfId="9328" priority="303" stopIfTrue="1" operator="containsText" text="Entreprise">
      <formula>NOT(ISERROR(SEARCH(("Entreprise"),(H31))))</formula>
    </cfRule>
  </conditionalFormatting>
  <conditionalFormatting sqref="H31">
    <cfRule type="containsText" dxfId="9327" priority="304" operator="containsText" text="Vide">
      <formula>NOT(ISERROR(SEARCH(("Vide"),(H31))))</formula>
    </cfRule>
  </conditionalFormatting>
  <conditionalFormatting sqref="E34">
    <cfRule type="containsText" dxfId="9326" priority="305" stopIfTrue="1" operator="containsText" text="Centre">
      <formula>NOT(ISERROR(SEARCH(("Centre"),(E34))))</formula>
    </cfRule>
  </conditionalFormatting>
  <conditionalFormatting sqref="E34">
    <cfRule type="containsText" dxfId="9325" priority="306" stopIfTrue="1" operator="containsText" text="Entreprise">
      <formula>NOT(ISERROR(SEARCH(("Entreprise"),(E34))))</formula>
    </cfRule>
  </conditionalFormatting>
  <conditionalFormatting sqref="E34">
    <cfRule type="containsText" dxfId="9324" priority="307" operator="containsText" text="Vide">
      <formula>NOT(ISERROR(SEARCH(("Vide"),(E34))))</formula>
    </cfRule>
  </conditionalFormatting>
  <conditionalFormatting sqref="E13">
    <cfRule type="containsText" dxfId="9323" priority="308" stopIfTrue="1" operator="containsText" text="Centre">
      <formula>NOT(ISERROR(SEARCH(("Centre"),(E13))))</formula>
    </cfRule>
  </conditionalFormatting>
  <conditionalFormatting sqref="E13">
    <cfRule type="containsText" dxfId="9322" priority="309" stopIfTrue="1" operator="containsText" text="Entreprise">
      <formula>NOT(ISERROR(SEARCH(("Entreprise"),(E13))))</formula>
    </cfRule>
  </conditionalFormatting>
  <conditionalFormatting sqref="E13">
    <cfRule type="containsText" dxfId="9321" priority="310" operator="containsText" text="Vide">
      <formula>NOT(ISERROR(SEARCH(("Vide"),(E13))))</formula>
    </cfRule>
  </conditionalFormatting>
  <conditionalFormatting sqref="E20">
    <cfRule type="containsText" dxfId="9320" priority="311" stopIfTrue="1" operator="containsText" text="Centre">
      <formula>NOT(ISERROR(SEARCH(("Centre"),(E20))))</formula>
    </cfRule>
  </conditionalFormatting>
  <conditionalFormatting sqref="E20">
    <cfRule type="containsText" dxfId="9319" priority="312" stopIfTrue="1" operator="containsText" text="Entreprise">
      <formula>NOT(ISERROR(SEARCH(("Entreprise"),(E20))))</formula>
    </cfRule>
  </conditionalFormatting>
  <conditionalFormatting sqref="E20">
    <cfRule type="containsText" dxfId="9318" priority="313" operator="containsText" text="Vide">
      <formula>NOT(ISERROR(SEARCH(("Vide"),(E20))))</formula>
    </cfRule>
  </conditionalFormatting>
  <conditionalFormatting sqref="E33">
    <cfRule type="containsText" dxfId="9317" priority="314" stopIfTrue="1" operator="containsText" text="Centre">
      <formula>NOT(ISERROR(SEARCH(("Centre"),(E33))))</formula>
    </cfRule>
  </conditionalFormatting>
  <conditionalFormatting sqref="E33">
    <cfRule type="containsText" dxfId="9316" priority="315" stopIfTrue="1" operator="containsText" text="Entreprise">
      <formula>NOT(ISERROR(SEARCH(("Entreprise"),(E33))))</formula>
    </cfRule>
  </conditionalFormatting>
  <conditionalFormatting sqref="E33">
    <cfRule type="containsText" dxfId="9315" priority="316" operator="containsText" text="Vide">
      <formula>NOT(ISERROR(SEARCH(("Vide"),(E33))))</formula>
    </cfRule>
  </conditionalFormatting>
  <conditionalFormatting sqref="E27">
    <cfRule type="containsText" dxfId="9314" priority="317" stopIfTrue="1" operator="containsText" text="Centre">
      <formula>NOT(ISERROR(SEARCH(("Centre"),(E27))))</formula>
    </cfRule>
  </conditionalFormatting>
  <conditionalFormatting sqref="E27">
    <cfRule type="containsText" dxfId="9313" priority="318" stopIfTrue="1" operator="containsText" text="Entreprise">
      <formula>NOT(ISERROR(SEARCH(("Entreprise"),(E27))))</formula>
    </cfRule>
  </conditionalFormatting>
  <conditionalFormatting sqref="E27">
    <cfRule type="containsText" dxfId="9312" priority="319" operator="containsText" text="Vide">
      <formula>NOT(ISERROR(SEARCH(("Vide"),(E27))))</formula>
    </cfRule>
  </conditionalFormatting>
  <conditionalFormatting sqref="F14">
    <cfRule type="containsText" dxfId="9311" priority="320" stopIfTrue="1" operator="containsText" text="Centre">
      <formula>NOT(ISERROR(SEARCH(("Centre"),(F14))))</formula>
    </cfRule>
  </conditionalFormatting>
  <conditionalFormatting sqref="F14">
    <cfRule type="containsText" dxfId="9310" priority="321" stopIfTrue="1" operator="containsText" text="Entreprise">
      <formula>NOT(ISERROR(SEARCH(("Entreprise"),(F14))))</formula>
    </cfRule>
  </conditionalFormatting>
  <conditionalFormatting sqref="F14">
    <cfRule type="containsText" dxfId="9309" priority="322" operator="containsText" text="Vide">
      <formula>NOT(ISERROR(SEARCH(("Vide"),(F14))))</formula>
    </cfRule>
  </conditionalFormatting>
  <conditionalFormatting sqref="H9">
    <cfRule type="containsText" dxfId="9308" priority="323" stopIfTrue="1" operator="containsText" text="Centre">
      <formula>NOT(ISERROR(SEARCH(("Centre"),(H9))))</formula>
    </cfRule>
  </conditionalFormatting>
  <conditionalFormatting sqref="H9">
    <cfRule type="containsText" dxfId="9307" priority="324" stopIfTrue="1" operator="containsText" text="Entreprise">
      <formula>NOT(ISERROR(SEARCH(("Entreprise"),(H9))))</formula>
    </cfRule>
  </conditionalFormatting>
  <conditionalFormatting sqref="H9">
    <cfRule type="containsText" dxfId="9306" priority="325" operator="containsText" text="Vide">
      <formula>NOT(ISERROR(SEARCH(("Vide"),(H9))))</formula>
    </cfRule>
  </conditionalFormatting>
  <conditionalFormatting sqref="H16">
    <cfRule type="containsText" dxfId="9305" priority="326" stopIfTrue="1" operator="containsText" text="Centre">
      <formula>NOT(ISERROR(SEARCH(("Centre"),(H16))))</formula>
    </cfRule>
  </conditionalFormatting>
  <conditionalFormatting sqref="H16">
    <cfRule type="containsText" dxfId="9304" priority="327" stopIfTrue="1" operator="containsText" text="Entreprise">
      <formula>NOT(ISERROR(SEARCH(("Entreprise"),(H16))))</formula>
    </cfRule>
  </conditionalFormatting>
  <conditionalFormatting sqref="H16">
    <cfRule type="containsText" dxfId="9303" priority="328" operator="containsText" text="Vide">
      <formula>NOT(ISERROR(SEARCH(("Vide"),(H16))))</formula>
    </cfRule>
  </conditionalFormatting>
  <conditionalFormatting sqref="H23">
    <cfRule type="containsText" dxfId="9302" priority="329" stopIfTrue="1" operator="containsText" text="Centre">
      <formula>NOT(ISERROR(SEARCH(("Centre"),(H23))))</formula>
    </cfRule>
  </conditionalFormatting>
  <conditionalFormatting sqref="H23">
    <cfRule type="containsText" dxfId="9301" priority="330" stopIfTrue="1" operator="containsText" text="Entreprise">
      <formula>NOT(ISERROR(SEARCH(("Entreprise"),(H23))))</formula>
    </cfRule>
  </conditionalFormatting>
  <conditionalFormatting sqref="H23">
    <cfRule type="containsText" dxfId="9300" priority="331" operator="containsText" text="Vide">
      <formula>NOT(ISERROR(SEARCH(("Vide"),(H23))))</formula>
    </cfRule>
  </conditionalFormatting>
  <conditionalFormatting sqref="H30">
    <cfRule type="containsText" dxfId="9299" priority="332" stopIfTrue="1" operator="containsText" text="Centre">
      <formula>NOT(ISERROR(SEARCH(("Centre"),(H30))))</formula>
    </cfRule>
  </conditionalFormatting>
  <conditionalFormatting sqref="H30">
    <cfRule type="containsText" dxfId="9298" priority="333" stopIfTrue="1" operator="containsText" text="Entreprise">
      <formula>NOT(ISERROR(SEARCH(("Entreprise"),(H30))))</formula>
    </cfRule>
  </conditionalFormatting>
  <conditionalFormatting sqref="H30">
    <cfRule type="containsText" dxfId="9297" priority="334" operator="containsText" text="Vide">
      <formula>NOT(ISERROR(SEARCH(("Vide"),(H30))))</formula>
    </cfRule>
  </conditionalFormatting>
  <conditionalFormatting sqref="H37">
    <cfRule type="containsText" dxfId="9296" priority="335" stopIfTrue="1" operator="containsText" text="Centre">
      <formula>NOT(ISERROR(SEARCH(("Centre"),(H37))))</formula>
    </cfRule>
  </conditionalFormatting>
  <conditionalFormatting sqref="H37">
    <cfRule type="containsText" dxfId="9295" priority="336" stopIfTrue="1" operator="containsText" text="Entreprise">
      <formula>NOT(ISERROR(SEARCH(("Entreprise"),(H37))))</formula>
    </cfRule>
  </conditionalFormatting>
  <conditionalFormatting sqref="H37">
    <cfRule type="containsText" dxfId="9294" priority="337" operator="containsText" text="Vide">
      <formula>NOT(ISERROR(SEARCH(("Vide"),(H37))))</formula>
    </cfRule>
  </conditionalFormatting>
  <conditionalFormatting sqref="G9">
    <cfRule type="containsText" dxfId="9293" priority="338" stopIfTrue="1" operator="containsText" text="Centre">
      <formula>NOT(ISERROR(SEARCH(("Centre"),(G9))))</formula>
    </cfRule>
  </conditionalFormatting>
  <conditionalFormatting sqref="G9">
    <cfRule type="containsText" dxfId="9292" priority="339" stopIfTrue="1" operator="containsText" text="Entreprise">
      <formula>NOT(ISERROR(SEARCH(("Entreprise"),(G9))))</formula>
    </cfRule>
  </conditionalFormatting>
  <conditionalFormatting sqref="G9">
    <cfRule type="containsText" dxfId="9291" priority="340" operator="containsText" text="Vide">
      <formula>NOT(ISERROR(SEARCH(("Vide"),(G9))))</formula>
    </cfRule>
  </conditionalFormatting>
  <conditionalFormatting sqref="G16">
    <cfRule type="containsText" dxfId="9290" priority="341" stopIfTrue="1" operator="containsText" text="Centre">
      <formula>NOT(ISERROR(SEARCH(("Centre"),(G16))))</formula>
    </cfRule>
  </conditionalFormatting>
  <conditionalFormatting sqref="G16">
    <cfRule type="containsText" dxfId="9289" priority="342" stopIfTrue="1" operator="containsText" text="Entreprise">
      <formula>NOT(ISERROR(SEARCH(("Entreprise"),(G16))))</formula>
    </cfRule>
  </conditionalFormatting>
  <conditionalFormatting sqref="G16">
    <cfRule type="containsText" dxfId="9288" priority="343" operator="containsText" text="Vide">
      <formula>NOT(ISERROR(SEARCH(("Vide"),(G16))))</formula>
    </cfRule>
  </conditionalFormatting>
  <conditionalFormatting sqref="G23">
    <cfRule type="containsText" dxfId="9287" priority="344" stopIfTrue="1" operator="containsText" text="Centre">
      <formula>NOT(ISERROR(SEARCH(("Centre"),(G23))))</formula>
    </cfRule>
  </conditionalFormatting>
  <conditionalFormatting sqref="G23">
    <cfRule type="containsText" dxfId="9286" priority="345" stopIfTrue="1" operator="containsText" text="Entreprise">
      <formula>NOT(ISERROR(SEARCH(("Entreprise"),(G23))))</formula>
    </cfRule>
  </conditionalFormatting>
  <conditionalFormatting sqref="G23">
    <cfRule type="containsText" dxfId="9285" priority="346" operator="containsText" text="Vide">
      <formula>NOT(ISERROR(SEARCH(("Vide"),(G23))))</formula>
    </cfRule>
  </conditionalFormatting>
  <conditionalFormatting sqref="G30">
    <cfRule type="containsText" dxfId="9284" priority="347" stopIfTrue="1" operator="containsText" text="Centre">
      <formula>NOT(ISERROR(SEARCH(("Centre"),(G30))))</formula>
    </cfRule>
  </conditionalFormatting>
  <conditionalFormatting sqref="G30">
    <cfRule type="containsText" dxfId="9283" priority="348" stopIfTrue="1" operator="containsText" text="Entreprise">
      <formula>NOT(ISERROR(SEARCH(("Entreprise"),(G30))))</formula>
    </cfRule>
  </conditionalFormatting>
  <conditionalFormatting sqref="G30">
    <cfRule type="containsText" dxfId="9282" priority="349" operator="containsText" text="Vide">
      <formula>NOT(ISERROR(SEARCH(("Vide"),(G30))))</formula>
    </cfRule>
  </conditionalFormatting>
  <conditionalFormatting sqref="G37">
    <cfRule type="containsText" dxfId="9281" priority="350" stopIfTrue="1" operator="containsText" text="Centre">
      <formula>NOT(ISERROR(SEARCH(("Centre"),(G37))))</formula>
    </cfRule>
  </conditionalFormatting>
  <conditionalFormatting sqref="G37">
    <cfRule type="containsText" dxfId="9280" priority="351" stopIfTrue="1" operator="containsText" text="Entreprise">
      <formula>NOT(ISERROR(SEARCH(("Entreprise"),(G37))))</formula>
    </cfRule>
  </conditionalFormatting>
  <conditionalFormatting sqref="G37">
    <cfRule type="containsText" dxfId="9279" priority="352" operator="containsText" text="Vide">
      <formula>NOT(ISERROR(SEARCH(("Vide"),(G37))))</formula>
    </cfRule>
  </conditionalFormatting>
  <conditionalFormatting sqref="K8 K10:K12 K15 K17:K19 K25:K26 K32:K34 K36">
    <cfRule type="containsText" dxfId="9278" priority="353" stopIfTrue="1" operator="containsText" text="Centre">
      <formula>NOT(ISERROR(SEARCH(("Centre"),(K8))))</formula>
    </cfRule>
  </conditionalFormatting>
  <conditionalFormatting sqref="K8 K10:K12 K15 K17:K19 K25:K26 K32:K34 K36">
    <cfRule type="containsText" dxfId="9277" priority="354" stopIfTrue="1" operator="containsText" text="Entreprise">
      <formula>NOT(ISERROR(SEARCH(("Entreprise"),(K8))))</formula>
    </cfRule>
  </conditionalFormatting>
  <conditionalFormatting sqref="K8 K10:K12 K15 K17:K19 K25:K26 K32:K34 K36">
    <cfRule type="containsText" dxfId="9276" priority="355" operator="containsText" text="Vide">
      <formula>NOT(ISERROR(SEARCH(("Vide"),(K8))))</formula>
    </cfRule>
  </conditionalFormatting>
  <conditionalFormatting sqref="K13">
    <cfRule type="containsText" dxfId="9275" priority="356" stopIfTrue="1" operator="containsText" text="Centre">
      <formula>NOT(ISERROR(SEARCH(("Centre"),(K13))))</formula>
    </cfRule>
  </conditionalFormatting>
  <conditionalFormatting sqref="K13">
    <cfRule type="containsText" dxfId="9274" priority="357" stopIfTrue="1" operator="containsText" text="Entreprise">
      <formula>NOT(ISERROR(SEARCH(("Entreprise"),(K13))))</formula>
    </cfRule>
  </conditionalFormatting>
  <conditionalFormatting sqref="K13">
    <cfRule type="containsText" dxfId="9273" priority="358" operator="containsText" text="Vide">
      <formula>NOT(ISERROR(SEARCH(("Vide"),(K13))))</formula>
    </cfRule>
  </conditionalFormatting>
  <conditionalFormatting sqref="K20 K22 K24">
    <cfRule type="containsText" dxfId="9272" priority="359" stopIfTrue="1" operator="containsText" text="Centre">
      <formula>NOT(ISERROR(SEARCH(("Centre"),(K20))))</formula>
    </cfRule>
  </conditionalFormatting>
  <conditionalFormatting sqref="K20 K22 K24">
    <cfRule type="containsText" dxfId="9271" priority="360" stopIfTrue="1" operator="containsText" text="Entreprise">
      <formula>NOT(ISERROR(SEARCH(("Entreprise"),(K20))))</formula>
    </cfRule>
  </conditionalFormatting>
  <conditionalFormatting sqref="K20 K22 K24">
    <cfRule type="containsText" dxfId="9270" priority="361" operator="containsText" text="Vide">
      <formula>NOT(ISERROR(SEARCH(("Vide"),(K20))))</formula>
    </cfRule>
  </conditionalFormatting>
  <conditionalFormatting sqref="K27 K29 K31">
    <cfRule type="containsText" dxfId="9269" priority="362" stopIfTrue="1" operator="containsText" text="Centre">
      <formula>NOT(ISERROR(SEARCH(("Centre"),(K27))))</formula>
    </cfRule>
  </conditionalFormatting>
  <conditionalFormatting sqref="K27 K29 K31">
    <cfRule type="containsText" dxfId="9268" priority="363" stopIfTrue="1" operator="containsText" text="Entreprise">
      <formula>NOT(ISERROR(SEARCH(("Entreprise"),(K27))))</formula>
    </cfRule>
  </conditionalFormatting>
  <conditionalFormatting sqref="K27 K29 K31">
    <cfRule type="containsText" dxfId="9267" priority="364" operator="containsText" text="Vide">
      <formula>NOT(ISERROR(SEARCH(("Vide"),(K27))))</formula>
    </cfRule>
  </conditionalFormatting>
  <conditionalFormatting sqref="K35">
    <cfRule type="containsText" dxfId="9266" priority="365" stopIfTrue="1" operator="containsText" text="Centre">
      <formula>NOT(ISERROR(SEARCH(("Centre"),(K35))))</formula>
    </cfRule>
  </conditionalFormatting>
  <conditionalFormatting sqref="K35">
    <cfRule type="containsText" dxfId="9265" priority="366" stopIfTrue="1" operator="containsText" text="Entreprise">
      <formula>NOT(ISERROR(SEARCH(("Entreprise"),(K35))))</formula>
    </cfRule>
  </conditionalFormatting>
  <conditionalFormatting sqref="K35">
    <cfRule type="containsText" dxfId="9264" priority="367" operator="containsText" text="Vide">
      <formula>NOT(ISERROR(SEARCH(("Vide"),(K35))))</formula>
    </cfRule>
  </conditionalFormatting>
  <conditionalFormatting sqref="K14">
    <cfRule type="containsText" dxfId="9263" priority="368" stopIfTrue="1" operator="containsText" text="Centre">
      <formula>NOT(ISERROR(SEARCH(("Centre"),(K14))))</formula>
    </cfRule>
  </conditionalFormatting>
  <conditionalFormatting sqref="K14">
    <cfRule type="containsText" dxfId="9262" priority="369" stopIfTrue="1" operator="containsText" text="Entreprise">
      <formula>NOT(ISERROR(SEARCH(("Entreprise"),(K14))))</formula>
    </cfRule>
  </conditionalFormatting>
  <conditionalFormatting sqref="K14">
    <cfRule type="containsText" dxfId="9261" priority="370" operator="containsText" text="Vide">
      <formula>NOT(ISERROR(SEARCH(("Vide"),(K14))))</formula>
    </cfRule>
  </conditionalFormatting>
  <conditionalFormatting sqref="K21">
    <cfRule type="containsText" dxfId="9260" priority="371" stopIfTrue="1" operator="containsText" text="Centre">
      <formula>NOT(ISERROR(SEARCH(("Centre"),(K21))))</formula>
    </cfRule>
  </conditionalFormatting>
  <conditionalFormatting sqref="K21">
    <cfRule type="containsText" dxfId="9259" priority="372" stopIfTrue="1" operator="containsText" text="Entreprise">
      <formula>NOT(ISERROR(SEARCH(("Entreprise"),(K21))))</formula>
    </cfRule>
  </conditionalFormatting>
  <conditionalFormatting sqref="K21">
    <cfRule type="containsText" dxfId="9258" priority="373" operator="containsText" text="Vide">
      <formula>NOT(ISERROR(SEARCH(("Vide"),(K21))))</formula>
    </cfRule>
  </conditionalFormatting>
  <conditionalFormatting sqref="K28">
    <cfRule type="containsText" dxfId="9257" priority="374" stopIfTrue="1" operator="containsText" text="Centre">
      <formula>NOT(ISERROR(SEARCH(("Centre"),(K28))))</formula>
    </cfRule>
  </conditionalFormatting>
  <conditionalFormatting sqref="K28">
    <cfRule type="containsText" dxfId="9256" priority="375" stopIfTrue="1" operator="containsText" text="Entreprise">
      <formula>NOT(ISERROR(SEARCH(("Entreprise"),(K28))))</formula>
    </cfRule>
  </conditionalFormatting>
  <conditionalFormatting sqref="K28">
    <cfRule type="containsText" dxfId="9255" priority="376" operator="containsText" text="Vide">
      <formula>NOT(ISERROR(SEARCH(("Vide"),(K28))))</formula>
    </cfRule>
  </conditionalFormatting>
  <conditionalFormatting sqref="K9">
    <cfRule type="containsText" dxfId="9254" priority="377" stopIfTrue="1" operator="containsText" text="Centre">
      <formula>NOT(ISERROR(SEARCH(("Centre"),(K9))))</formula>
    </cfRule>
  </conditionalFormatting>
  <conditionalFormatting sqref="K9">
    <cfRule type="containsText" dxfId="9253" priority="378" stopIfTrue="1" operator="containsText" text="Entreprise">
      <formula>NOT(ISERROR(SEARCH(("Entreprise"),(K9))))</formula>
    </cfRule>
  </conditionalFormatting>
  <conditionalFormatting sqref="K9">
    <cfRule type="containsText" dxfId="9252" priority="379" operator="containsText" text="Vide">
      <formula>NOT(ISERROR(SEARCH(("Vide"),(K9))))</formula>
    </cfRule>
  </conditionalFormatting>
  <conditionalFormatting sqref="K16">
    <cfRule type="containsText" dxfId="9251" priority="380" stopIfTrue="1" operator="containsText" text="Centre">
      <formula>NOT(ISERROR(SEARCH(("Centre"),(K16))))</formula>
    </cfRule>
  </conditionalFormatting>
  <conditionalFormatting sqref="K16">
    <cfRule type="containsText" dxfId="9250" priority="381" stopIfTrue="1" operator="containsText" text="Entreprise">
      <formula>NOT(ISERROR(SEARCH(("Entreprise"),(K16))))</formula>
    </cfRule>
  </conditionalFormatting>
  <conditionalFormatting sqref="K16">
    <cfRule type="containsText" dxfId="9249" priority="382" operator="containsText" text="Vide">
      <formula>NOT(ISERROR(SEARCH(("Vide"),(K16))))</formula>
    </cfRule>
  </conditionalFormatting>
  <conditionalFormatting sqref="K23">
    <cfRule type="containsText" dxfId="9248" priority="383" stopIfTrue="1" operator="containsText" text="Centre">
      <formula>NOT(ISERROR(SEARCH(("Centre"),(K23))))</formula>
    </cfRule>
  </conditionalFormatting>
  <conditionalFormatting sqref="K23">
    <cfRule type="containsText" dxfId="9247" priority="384" stopIfTrue="1" operator="containsText" text="Entreprise">
      <formula>NOT(ISERROR(SEARCH(("Entreprise"),(K23))))</formula>
    </cfRule>
  </conditionalFormatting>
  <conditionalFormatting sqref="K23">
    <cfRule type="containsText" dxfId="9246" priority="385" operator="containsText" text="Vide">
      <formula>NOT(ISERROR(SEARCH(("Vide"),(K23))))</formula>
    </cfRule>
  </conditionalFormatting>
  <conditionalFormatting sqref="K30">
    <cfRule type="containsText" dxfId="9245" priority="386" stopIfTrue="1" operator="containsText" text="Centre">
      <formula>NOT(ISERROR(SEARCH(("Centre"),(K30))))</formula>
    </cfRule>
  </conditionalFormatting>
  <conditionalFormatting sqref="K30">
    <cfRule type="containsText" dxfId="9244" priority="387" stopIfTrue="1" operator="containsText" text="Entreprise">
      <formula>NOT(ISERROR(SEARCH(("Entreprise"),(K30))))</formula>
    </cfRule>
  </conditionalFormatting>
  <conditionalFormatting sqref="K30">
    <cfRule type="containsText" dxfId="9243" priority="388" operator="containsText" text="Vide">
      <formula>NOT(ISERROR(SEARCH(("Vide"),(K30))))</formula>
    </cfRule>
  </conditionalFormatting>
  <conditionalFormatting sqref="K37">
    <cfRule type="containsText" dxfId="9242" priority="389" stopIfTrue="1" operator="containsText" text="Centre">
      <formula>NOT(ISERROR(SEARCH(("Centre"),(K37))))</formula>
    </cfRule>
  </conditionalFormatting>
  <conditionalFormatting sqref="K37">
    <cfRule type="containsText" dxfId="9241" priority="390" stopIfTrue="1" operator="containsText" text="Entreprise">
      <formula>NOT(ISERROR(SEARCH(("Entreprise"),(K37))))</formula>
    </cfRule>
  </conditionalFormatting>
  <conditionalFormatting sqref="K37">
    <cfRule type="containsText" dxfId="9240" priority="391" operator="containsText" text="Vide">
      <formula>NOT(ISERROR(SEARCH(("Vide"),(K37))))</formula>
    </cfRule>
  </conditionalFormatting>
  <conditionalFormatting sqref="O11:O15 O19:O22 O27:O29 O34:O36">
    <cfRule type="containsText" dxfId="9239" priority="392" stopIfTrue="1" operator="containsText" text="Centre">
      <formula>NOT(ISERROR(SEARCH(("Centre"),(O11))))</formula>
    </cfRule>
  </conditionalFormatting>
  <conditionalFormatting sqref="O11:O15 O19:O22 O27:O29 O34:O36">
    <cfRule type="containsText" dxfId="9238" priority="393" stopIfTrue="1" operator="containsText" text="Entreprise">
      <formula>NOT(ISERROR(SEARCH(("Entreprise"),(O11))))</formula>
    </cfRule>
  </conditionalFormatting>
  <conditionalFormatting sqref="O11:O15 O19:O22 O27:O29 O34:O36">
    <cfRule type="containsText" dxfId="9237" priority="394" operator="containsText" text="Vide">
      <formula>NOT(ISERROR(SEARCH(("Vide"),(O11))))</formula>
    </cfRule>
  </conditionalFormatting>
  <conditionalFormatting sqref="K7:L7">
    <cfRule type="containsText" dxfId="9236" priority="395" stopIfTrue="1" operator="containsText" text="Centre">
      <formula>NOT(ISERROR(SEARCH(("Centre"),(K7))))</formula>
    </cfRule>
  </conditionalFormatting>
  <conditionalFormatting sqref="K7:L7">
    <cfRule type="containsText" dxfId="9235" priority="396" stopIfTrue="1" operator="containsText" text="Entreprise">
      <formula>NOT(ISERROR(SEARCH(("Entreprise"),(K7))))</formula>
    </cfRule>
  </conditionalFormatting>
  <conditionalFormatting sqref="K7:L7">
    <cfRule type="containsText" dxfId="9234" priority="397" operator="containsText" text="Vide">
      <formula>NOT(ISERROR(SEARCH(("Vide"),(K7))))</formula>
    </cfRule>
  </conditionalFormatting>
  <conditionalFormatting sqref="I33">
    <cfRule type="containsText" dxfId="9233" priority="398" stopIfTrue="1" operator="containsText" text="Centre">
      <formula>NOT(ISERROR(SEARCH(("Centre"),(I33))))</formula>
    </cfRule>
  </conditionalFormatting>
  <conditionalFormatting sqref="I33">
    <cfRule type="containsText" dxfId="9232" priority="399" stopIfTrue="1" operator="containsText" text="Entreprise">
      <formula>NOT(ISERROR(SEARCH(("Entreprise"),(I33))))</formula>
    </cfRule>
  </conditionalFormatting>
  <conditionalFormatting sqref="I33">
    <cfRule type="containsText" dxfId="9231" priority="400" operator="containsText" text="Vide">
      <formula>NOT(ISERROR(SEARCH(("Vide"),(I33))))</formula>
    </cfRule>
  </conditionalFormatting>
  <conditionalFormatting sqref="I12">
    <cfRule type="containsText" dxfId="9230" priority="401" stopIfTrue="1" operator="containsText" text="Centre">
      <formula>NOT(ISERROR(SEARCH(("Centre"),(I12))))</formula>
    </cfRule>
  </conditionalFormatting>
  <conditionalFormatting sqref="I12">
    <cfRule type="containsText" dxfId="9229" priority="402" stopIfTrue="1" operator="containsText" text="Entreprise">
      <formula>NOT(ISERROR(SEARCH(("Entreprise"),(I12))))</formula>
    </cfRule>
  </conditionalFormatting>
  <conditionalFormatting sqref="I12">
    <cfRule type="containsText" dxfId="9228" priority="403" operator="containsText" text="Vide">
      <formula>NOT(ISERROR(SEARCH(("Vide"),(I12))))</formula>
    </cfRule>
  </conditionalFormatting>
  <conditionalFormatting sqref="I12:I18">
    <cfRule type="containsText" dxfId="9227" priority="404" stopIfTrue="1" operator="containsText" text="Centre">
      <formula>NOT(ISERROR(SEARCH(("Centre"),(I12))))</formula>
    </cfRule>
  </conditionalFormatting>
  <conditionalFormatting sqref="I12:I18">
    <cfRule type="containsText" dxfId="9226" priority="405" stopIfTrue="1" operator="containsText" text="Entreprise">
      <formula>NOT(ISERROR(SEARCH(("Entreprise"),(I12))))</formula>
    </cfRule>
  </conditionalFormatting>
  <conditionalFormatting sqref="I12:I18">
    <cfRule type="containsText" dxfId="9225" priority="406" operator="containsText" text="Vide">
      <formula>NOT(ISERROR(SEARCH(("Vide"),(I12))))</formula>
    </cfRule>
  </conditionalFormatting>
  <conditionalFormatting sqref="I19">
    <cfRule type="containsText" dxfId="9224" priority="407" stopIfTrue="1" operator="containsText" text="Centre">
      <formula>NOT(ISERROR(SEARCH(("Centre"),(I19))))</formula>
    </cfRule>
  </conditionalFormatting>
  <conditionalFormatting sqref="I19">
    <cfRule type="containsText" dxfId="9223" priority="408" stopIfTrue="1" operator="containsText" text="Entreprise">
      <formula>NOT(ISERROR(SEARCH(("Entreprise"),(I19))))</formula>
    </cfRule>
  </conditionalFormatting>
  <conditionalFormatting sqref="I19">
    <cfRule type="containsText" dxfId="9222" priority="409" operator="containsText" text="Vide">
      <formula>NOT(ISERROR(SEARCH(("Vide"),(I19))))</formula>
    </cfRule>
  </conditionalFormatting>
  <conditionalFormatting sqref="I19:I25">
    <cfRule type="containsText" dxfId="9221" priority="410" stopIfTrue="1" operator="containsText" text="Centre">
      <formula>NOT(ISERROR(SEARCH(("Centre"),(I19))))</formula>
    </cfRule>
  </conditionalFormatting>
  <conditionalFormatting sqref="I19:I25">
    <cfRule type="containsText" dxfId="9220" priority="411" stopIfTrue="1" operator="containsText" text="Entreprise">
      <formula>NOT(ISERROR(SEARCH(("Entreprise"),(I19))))</formula>
    </cfRule>
  </conditionalFormatting>
  <conditionalFormatting sqref="I19:I25">
    <cfRule type="containsText" dxfId="9219" priority="412" operator="containsText" text="Vide">
      <formula>NOT(ISERROR(SEARCH(("Vide"),(I19))))</formula>
    </cfRule>
  </conditionalFormatting>
  <conditionalFormatting sqref="I8:I11">
    <cfRule type="containsText" dxfId="9218" priority="413" stopIfTrue="1" operator="containsText" text="Centre">
      <formula>NOT(ISERROR(SEARCH(("Centre"),(I8))))</formula>
    </cfRule>
  </conditionalFormatting>
  <conditionalFormatting sqref="I8:I11">
    <cfRule type="containsText" dxfId="9217" priority="414" stopIfTrue="1" operator="containsText" text="Entreprise">
      <formula>NOT(ISERROR(SEARCH(("Entreprise"),(I8))))</formula>
    </cfRule>
  </conditionalFormatting>
  <conditionalFormatting sqref="I8:I11">
    <cfRule type="containsText" dxfId="9216" priority="415" operator="containsText" text="Vide">
      <formula>NOT(ISERROR(SEARCH(("Vide"),(I8))))</formula>
    </cfRule>
  </conditionalFormatting>
  <conditionalFormatting sqref="I32">
    <cfRule type="containsText" dxfId="9215" priority="416" stopIfTrue="1" operator="containsText" text="Centre">
      <formula>NOT(ISERROR(SEARCH(("Centre"),(I32))))</formula>
    </cfRule>
  </conditionalFormatting>
  <conditionalFormatting sqref="I32">
    <cfRule type="containsText" dxfId="9214" priority="417" stopIfTrue="1" operator="containsText" text="Entreprise">
      <formula>NOT(ISERROR(SEARCH(("Entreprise"),(I32))))</formula>
    </cfRule>
  </conditionalFormatting>
  <conditionalFormatting sqref="I32">
    <cfRule type="containsText" dxfId="9213" priority="418" operator="containsText" text="Vide">
      <formula>NOT(ISERROR(SEARCH(("Vide"),(I32))))</formula>
    </cfRule>
  </conditionalFormatting>
  <conditionalFormatting sqref="I26">
    <cfRule type="containsText" dxfId="9212" priority="419" stopIfTrue="1" operator="containsText" text="Centre">
      <formula>NOT(ISERROR(SEARCH(("Centre"),(I26))))</formula>
    </cfRule>
  </conditionalFormatting>
  <conditionalFormatting sqref="I26">
    <cfRule type="containsText" dxfId="9211" priority="420" stopIfTrue="1" operator="containsText" text="Entreprise">
      <formula>NOT(ISERROR(SEARCH(("Entreprise"),(I26))))</formula>
    </cfRule>
  </conditionalFormatting>
  <conditionalFormatting sqref="I26">
    <cfRule type="containsText" dxfId="9210" priority="421" operator="containsText" text="Vide">
      <formula>NOT(ISERROR(SEARCH(("Vide"),(I26))))</formula>
    </cfRule>
  </conditionalFormatting>
  <conditionalFormatting sqref="I26:I31">
    <cfRule type="containsText" dxfId="9209" priority="422" stopIfTrue="1" operator="containsText" text="Centre">
      <formula>NOT(ISERROR(SEARCH(("Centre"),(I26))))</formula>
    </cfRule>
  </conditionalFormatting>
  <conditionalFormatting sqref="I26:I31">
    <cfRule type="containsText" dxfId="9208" priority="423" stopIfTrue="1" operator="containsText" text="Entreprise">
      <formula>NOT(ISERROR(SEARCH(("Entreprise"),(I26))))</formula>
    </cfRule>
  </conditionalFormatting>
  <conditionalFormatting sqref="I26:I31">
    <cfRule type="containsText" dxfId="9207" priority="424" operator="containsText" text="Vide">
      <formula>NOT(ISERROR(SEARCH(("Vide"),(I26))))</formula>
    </cfRule>
  </conditionalFormatting>
  <conditionalFormatting sqref="I32">
    <cfRule type="containsText" dxfId="9206" priority="425" stopIfTrue="1" operator="containsText" text="Centre">
      <formula>NOT(ISERROR(SEARCH(("Centre"),(I32))))</formula>
    </cfRule>
  </conditionalFormatting>
  <conditionalFormatting sqref="I32">
    <cfRule type="containsText" dxfId="9205" priority="426" stopIfTrue="1" operator="containsText" text="Entreprise">
      <formula>NOT(ISERROR(SEARCH(("Entreprise"),(I32))))</formula>
    </cfRule>
  </conditionalFormatting>
  <conditionalFormatting sqref="I32">
    <cfRule type="containsText" dxfId="9204" priority="427" operator="containsText" text="Vide">
      <formula>NOT(ISERROR(SEARCH(("Vide"),(I32))))</formula>
    </cfRule>
  </conditionalFormatting>
  <conditionalFormatting sqref="I11">
    <cfRule type="containsText" dxfId="9203" priority="428" stopIfTrue="1" operator="containsText" text="Centre">
      <formula>NOT(ISERROR(SEARCH(("Centre"),(I11))))</formula>
    </cfRule>
  </conditionalFormatting>
  <conditionalFormatting sqref="I11">
    <cfRule type="containsText" dxfId="9202" priority="429" stopIfTrue="1" operator="containsText" text="Entreprise">
      <formula>NOT(ISERROR(SEARCH(("Entreprise"),(I11))))</formula>
    </cfRule>
  </conditionalFormatting>
  <conditionalFormatting sqref="I11">
    <cfRule type="containsText" dxfId="9201" priority="430" operator="containsText" text="Vide">
      <formula>NOT(ISERROR(SEARCH(("Vide"),(I11))))</formula>
    </cfRule>
  </conditionalFormatting>
  <conditionalFormatting sqref="I18">
    <cfRule type="containsText" dxfId="9200" priority="431" stopIfTrue="1" operator="containsText" text="Centre">
      <formula>NOT(ISERROR(SEARCH(("Centre"),(I18))))</formula>
    </cfRule>
  </conditionalFormatting>
  <conditionalFormatting sqref="I18">
    <cfRule type="containsText" dxfId="9199" priority="432" stopIfTrue="1" operator="containsText" text="Entreprise">
      <formula>NOT(ISERROR(SEARCH(("Entreprise"),(I18))))</formula>
    </cfRule>
  </conditionalFormatting>
  <conditionalFormatting sqref="I18">
    <cfRule type="containsText" dxfId="9198" priority="433" operator="containsText" text="Vide">
      <formula>NOT(ISERROR(SEARCH(("Vide"),(I18))))</formula>
    </cfRule>
  </conditionalFormatting>
  <conditionalFormatting sqref="I31">
    <cfRule type="containsText" dxfId="9197" priority="434" stopIfTrue="1" operator="containsText" text="Centre">
      <formula>NOT(ISERROR(SEARCH(("Centre"),(I31))))</formula>
    </cfRule>
  </conditionalFormatting>
  <conditionalFormatting sqref="I31">
    <cfRule type="containsText" dxfId="9196" priority="435" stopIfTrue="1" operator="containsText" text="Entreprise">
      <formula>NOT(ISERROR(SEARCH(("Entreprise"),(I31))))</formula>
    </cfRule>
  </conditionalFormatting>
  <conditionalFormatting sqref="I31">
    <cfRule type="containsText" dxfId="9195" priority="436" operator="containsText" text="Vide">
      <formula>NOT(ISERROR(SEARCH(("Vide"),(I31))))</formula>
    </cfRule>
  </conditionalFormatting>
  <conditionalFormatting sqref="I25">
    <cfRule type="containsText" dxfId="9194" priority="437" stopIfTrue="1" operator="containsText" text="Centre">
      <formula>NOT(ISERROR(SEARCH(("Centre"),(I25))))</formula>
    </cfRule>
  </conditionalFormatting>
  <conditionalFormatting sqref="I25">
    <cfRule type="containsText" dxfId="9193" priority="438" stopIfTrue="1" operator="containsText" text="Entreprise">
      <formula>NOT(ISERROR(SEARCH(("Entreprise"),(I25))))</formula>
    </cfRule>
  </conditionalFormatting>
  <conditionalFormatting sqref="I25">
    <cfRule type="containsText" dxfId="9192" priority="439" operator="containsText" text="Vide">
      <formula>NOT(ISERROR(SEARCH(("Vide"),(I25))))</formula>
    </cfRule>
  </conditionalFormatting>
  <conditionalFormatting sqref="L8">
    <cfRule type="containsText" dxfId="9191" priority="440" stopIfTrue="1" operator="containsText" text="Centre">
      <formula>NOT(ISERROR(SEARCH(("Centre"),(L8))))</formula>
    </cfRule>
  </conditionalFormatting>
  <conditionalFormatting sqref="L8">
    <cfRule type="containsText" dxfId="9190" priority="441" stopIfTrue="1" operator="containsText" text="Entreprise">
      <formula>NOT(ISERROR(SEARCH(("Entreprise"),(L8))))</formula>
    </cfRule>
  </conditionalFormatting>
  <conditionalFormatting sqref="L8">
    <cfRule type="containsText" dxfId="9189" priority="442" operator="containsText" text="Vide">
      <formula>NOT(ISERROR(SEARCH(("Vide"),(L8))))</formula>
    </cfRule>
  </conditionalFormatting>
  <conditionalFormatting sqref="L15">
    <cfRule type="containsText" dxfId="9188" priority="443" stopIfTrue="1" operator="containsText" text="Centre">
      <formula>NOT(ISERROR(SEARCH(("Centre"),(L15))))</formula>
    </cfRule>
  </conditionalFormatting>
  <conditionalFormatting sqref="L15">
    <cfRule type="containsText" dxfId="9187" priority="444" stopIfTrue="1" operator="containsText" text="Entreprise">
      <formula>NOT(ISERROR(SEARCH(("Entreprise"),(L15))))</formula>
    </cfRule>
  </conditionalFormatting>
  <conditionalFormatting sqref="L15">
    <cfRule type="containsText" dxfId="9186" priority="445" operator="containsText" text="Vide">
      <formula>NOT(ISERROR(SEARCH(("Vide"),(L15))))</formula>
    </cfRule>
  </conditionalFormatting>
  <conditionalFormatting sqref="L14">
    <cfRule type="containsText" dxfId="9185" priority="446" stopIfTrue="1" operator="containsText" text="Centre">
      <formula>NOT(ISERROR(SEARCH(("Centre"),(L14))))</formula>
    </cfRule>
  </conditionalFormatting>
  <conditionalFormatting sqref="L14">
    <cfRule type="containsText" dxfId="9184" priority="447" stopIfTrue="1" operator="containsText" text="Entreprise">
      <formula>NOT(ISERROR(SEARCH(("Entreprise"),(L14))))</formula>
    </cfRule>
  </conditionalFormatting>
  <conditionalFormatting sqref="L14">
    <cfRule type="containsText" dxfId="9183" priority="448" operator="containsText" text="Vide">
      <formula>NOT(ISERROR(SEARCH(("Vide"),(L14))))</formula>
    </cfRule>
  </conditionalFormatting>
  <conditionalFormatting sqref="L22">
    <cfRule type="containsText" dxfId="9182" priority="449" stopIfTrue="1" operator="containsText" text="Centre">
      <formula>NOT(ISERROR(SEARCH(("Centre"),(L22))))</formula>
    </cfRule>
  </conditionalFormatting>
  <conditionalFormatting sqref="L22">
    <cfRule type="containsText" dxfId="9181" priority="450" stopIfTrue="1" operator="containsText" text="Entreprise">
      <formula>NOT(ISERROR(SEARCH(("Entreprise"),(L22))))</formula>
    </cfRule>
  </conditionalFormatting>
  <conditionalFormatting sqref="L22">
    <cfRule type="containsText" dxfId="9180" priority="451" operator="containsText" text="Vide">
      <formula>NOT(ISERROR(SEARCH(("Vide"),(L22))))</formula>
    </cfRule>
  </conditionalFormatting>
  <conditionalFormatting sqref="L21">
    <cfRule type="containsText" dxfId="9179" priority="452" stopIfTrue="1" operator="containsText" text="Centre">
      <formula>NOT(ISERROR(SEARCH(("Centre"),(L21))))</formula>
    </cfRule>
  </conditionalFormatting>
  <conditionalFormatting sqref="L21">
    <cfRule type="containsText" dxfId="9178" priority="453" stopIfTrue="1" operator="containsText" text="Entreprise">
      <formula>NOT(ISERROR(SEARCH(("Entreprise"),(L21))))</formula>
    </cfRule>
  </conditionalFormatting>
  <conditionalFormatting sqref="L21">
    <cfRule type="containsText" dxfId="9177" priority="454" operator="containsText" text="Vide">
      <formula>NOT(ISERROR(SEARCH(("Vide"),(L21))))</formula>
    </cfRule>
  </conditionalFormatting>
  <conditionalFormatting sqref="K38">
    <cfRule type="containsText" dxfId="9176" priority="455" stopIfTrue="1" operator="containsText" text="Centre">
      <formula>NOT(ISERROR(SEARCH(("Centre"),(K38))))</formula>
    </cfRule>
  </conditionalFormatting>
  <conditionalFormatting sqref="K38">
    <cfRule type="containsText" dxfId="9175" priority="456" stopIfTrue="1" operator="containsText" text="Entreprise">
      <formula>NOT(ISERROR(SEARCH(("Entreprise"),(K38))))</formula>
    </cfRule>
  </conditionalFormatting>
  <conditionalFormatting sqref="K38">
    <cfRule type="containsText" dxfId="9174" priority="457" operator="containsText" text="Vide">
      <formula>NOT(ISERROR(SEARCH(("Vide"),(K38))))</formula>
    </cfRule>
  </conditionalFormatting>
  <conditionalFormatting sqref="L36">
    <cfRule type="containsText" dxfId="9173" priority="458" stopIfTrue="1" operator="containsText" text="Centre">
      <formula>NOT(ISERROR(SEARCH(("Centre"),(L36))))</formula>
    </cfRule>
  </conditionalFormatting>
  <conditionalFormatting sqref="L36">
    <cfRule type="containsText" dxfId="9172" priority="459" stopIfTrue="1" operator="containsText" text="Entreprise">
      <formula>NOT(ISERROR(SEARCH(("Entreprise"),(L36))))</formula>
    </cfRule>
  </conditionalFormatting>
  <conditionalFormatting sqref="L36">
    <cfRule type="containsText" dxfId="9171" priority="460" operator="containsText" text="Vide">
      <formula>NOT(ISERROR(SEARCH(("Vide"),(L36))))</formula>
    </cfRule>
  </conditionalFormatting>
  <conditionalFormatting sqref="L35">
    <cfRule type="containsText" dxfId="9170" priority="461" stopIfTrue="1" operator="containsText" text="Centre">
      <formula>NOT(ISERROR(SEARCH(("Centre"),(L35))))</formula>
    </cfRule>
  </conditionalFormatting>
  <conditionalFormatting sqref="L35">
    <cfRule type="containsText" dxfId="9169" priority="462" stopIfTrue="1" operator="containsText" text="Entreprise">
      <formula>NOT(ISERROR(SEARCH(("Entreprise"),(L35))))</formula>
    </cfRule>
  </conditionalFormatting>
  <conditionalFormatting sqref="L35">
    <cfRule type="containsText" dxfId="9168" priority="463" operator="containsText" text="Vide">
      <formula>NOT(ISERROR(SEARCH(("Vide"),(L35))))</formula>
    </cfRule>
  </conditionalFormatting>
  <conditionalFormatting sqref="L29">
    <cfRule type="containsText" dxfId="9167" priority="464" stopIfTrue="1" operator="containsText" text="Centre">
      <formula>NOT(ISERROR(SEARCH(("Centre"),(L29))))</formula>
    </cfRule>
  </conditionalFormatting>
  <conditionalFormatting sqref="L29">
    <cfRule type="containsText" dxfId="9166" priority="465" stopIfTrue="1" operator="containsText" text="Entreprise">
      <formula>NOT(ISERROR(SEARCH(("Entreprise"),(L29))))</formula>
    </cfRule>
  </conditionalFormatting>
  <conditionalFormatting sqref="L29">
    <cfRule type="containsText" dxfId="9165" priority="466" operator="containsText" text="Vide">
      <formula>NOT(ISERROR(SEARCH(("Vide"),(L29))))</formula>
    </cfRule>
  </conditionalFormatting>
  <conditionalFormatting sqref="L28">
    <cfRule type="containsText" dxfId="9164" priority="467" stopIfTrue="1" operator="containsText" text="Centre">
      <formula>NOT(ISERROR(SEARCH(("Centre"),(L28))))</formula>
    </cfRule>
  </conditionalFormatting>
  <conditionalFormatting sqref="L28">
    <cfRule type="containsText" dxfId="9163" priority="468" stopIfTrue="1" operator="containsText" text="Entreprise">
      <formula>NOT(ISERROR(SEARCH(("Entreprise"),(L28))))</formula>
    </cfRule>
  </conditionalFormatting>
  <conditionalFormatting sqref="L28">
    <cfRule type="containsText" dxfId="9162" priority="469" operator="containsText" text="Vide">
      <formula>NOT(ISERROR(SEARCH(("Vide"),(L28))))</formula>
    </cfRule>
  </conditionalFormatting>
  <conditionalFormatting sqref="O7:P7">
    <cfRule type="containsText" dxfId="9161" priority="470" stopIfTrue="1" operator="containsText" text="Centre">
      <formula>NOT(ISERROR(SEARCH(("Centre"),(O7))))</formula>
    </cfRule>
  </conditionalFormatting>
  <conditionalFormatting sqref="O7:P7">
    <cfRule type="containsText" dxfId="9160" priority="471" stopIfTrue="1" operator="containsText" text="Entreprise">
      <formula>NOT(ISERROR(SEARCH(("Entreprise"),(O7))))</formula>
    </cfRule>
  </conditionalFormatting>
  <conditionalFormatting sqref="O7:P7">
    <cfRule type="containsText" dxfId="9159" priority="472" operator="containsText" text="Vide">
      <formula>NOT(ISERROR(SEARCH(("Vide"),(O7))))</formula>
    </cfRule>
  </conditionalFormatting>
  <conditionalFormatting sqref="O17">
    <cfRule type="containsText" dxfId="9158" priority="473" operator="containsText" text="Vide">
      <formula>NOT(ISERROR(SEARCH(("Vide"),(O17))))</formula>
    </cfRule>
  </conditionalFormatting>
  <conditionalFormatting sqref="O10">
    <cfRule type="containsText" dxfId="9157" priority="474" stopIfTrue="1" operator="containsText" text="Centre">
      <formula>NOT(ISERROR(SEARCH(("Centre"),(O10))))</formula>
    </cfRule>
  </conditionalFormatting>
  <conditionalFormatting sqref="O10">
    <cfRule type="containsText" dxfId="9156" priority="475" stopIfTrue="1" operator="containsText" text="Entreprise">
      <formula>NOT(ISERROR(SEARCH(("Entreprise"),(O10))))</formula>
    </cfRule>
  </conditionalFormatting>
  <conditionalFormatting sqref="O10">
    <cfRule type="containsText" dxfId="9155" priority="476" operator="containsText" text="Vide">
      <formula>NOT(ISERROR(SEARCH(("Vide"),(O10))))</formula>
    </cfRule>
  </conditionalFormatting>
  <conditionalFormatting sqref="O17">
    <cfRule type="containsText" dxfId="9154" priority="477" stopIfTrue="1" operator="containsText" text="Centre">
      <formula>NOT(ISERROR(SEARCH(("Centre"),(O17))))</formula>
    </cfRule>
  </conditionalFormatting>
  <conditionalFormatting sqref="O17">
    <cfRule type="containsText" dxfId="9153" priority="478" stopIfTrue="1" operator="containsText" text="Entreprise">
      <formula>NOT(ISERROR(SEARCH(("Entreprise"),(O17))))</formula>
    </cfRule>
  </conditionalFormatting>
  <conditionalFormatting sqref="O24">
    <cfRule type="containsText" dxfId="9152" priority="479" stopIfTrue="1" operator="containsText" text="Centre">
      <formula>NOT(ISERROR(SEARCH(("Centre"),(O24))))</formula>
    </cfRule>
  </conditionalFormatting>
  <conditionalFormatting sqref="O24">
    <cfRule type="containsText" dxfId="9151" priority="480" stopIfTrue="1" operator="containsText" text="Entreprise">
      <formula>NOT(ISERROR(SEARCH(("Entreprise"),(O24))))</formula>
    </cfRule>
  </conditionalFormatting>
  <conditionalFormatting sqref="O24">
    <cfRule type="containsText" dxfId="9150" priority="481" operator="containsText" text="Vide">
      <formula>NOT(ISERROR(SEARCH(("Vide"),(O24))))</formula>
    </cfRule>
  </conditionalFormatting>
  <conditionalFormatting sqref="O31">
    <cfRule type="containsText" dxfId="9149" priority="482" stopIfTrue="1" operator="containsText" text="Centre">
      <formula>NOT(ISERROR(SEARCH(("Centre"),(O31))))</formula>
    </cfRule>
  </conditionalFormatting>
  <conditionalFormatting sqref="O31">
    <cfRule type="containsText" dxfId="9148" priority="483" stopIfTrue="1" operator="containsText" text="Entreprise">
      <formula>NOT(ISERROR(SEARCH(("Entreprise"),(O31))))</formula>
    </cfRule>
  </conditionalFormatting>
  <conditionalFormatting sqref="O31">
    <cfRule type="containsText" dxfId="9147" priority="484" operator="containsText" text="Vide">
      <formula>NOT(ISERROR(SEARCH(("Vide"),(O31))))</formula>
    </cfRule>
  </conditionalFormatting>
  <conditionalFormatting sqref="P11:P12">
    <cfRule type="containsText" dxfId="9146" priority="485" stopIfTrue="1" operator="containsText" text="Centre">
      <formula>NOT(ISERROR(SEARCH(("Centre"),(P11))))</formula>
    </cfRule>
  </conditionalFormatting>
  <conditionalFormatting sqref="P11:P12">
    <cfRule type="containsText" dxfId="9145" priority="486" stopIfTrue="1" operator="containsText" text="Entreprise">
      <formula>NOT(ISERROR(SEARCH(("Entreprise"),(P11))))</formula>
    </cfRule>
  </conditionalFormatting>
  <conditionalFormatting sqref="P11:P12">
    <cfRule type="containsText" dxfId="9144" priority="487" operator="containsText" text="Vide">
      <formula>NOT(ISERROR(SEARCH(("Vide"),(P11))))</formula>
    </cfRule>
  </conditionalFormatting>
  <conditionalFormatting sqref="P33">
    <cfRule type="containsText" dxfId="9143" priority="488" stopIfTrue="1" operator="containsText" text="Centre">
      <formula>NOT(ISERROR(SEARCH(("Centre"),(P33))))</formula>
    </cfRule>
  </conditionalFormatting>
  <conditionalFormatting sqref="P33">
    <cfRule type="containsText" dxfId="9142" priority="489" stopIfTrue="1" operator="containsText" text="Entreprise">
      <formula>NOT(ISERROR(SEARCH(("Entreprise"),(P33))))</formula>
    </cfRule>
  </conditionalFormatting>
  <conditionalFormatting sqref="P33">
    <cfRule type="containsText" dxfId="9141" priority="490" operator="containsText" text="Vide">
      <formula>NOT(ISERROR(SEARCH(("Vide"),(P33))))</formula>
    </cfRule>
  </conditionalFormatting>
  <conditionalFormatting sqref="P26">
    <cfRule type="containsText" dxfId="9140" priority="491" stopIfTrue="1" operator="containsText" text="Centre">
      <formula>NOT(ISERROR(SEARCH(("Centre"),(P26))))</formula>
    </cfRule>
  </conditionalFormatting>
  <conditionalFormatting sqref="P26">
    <cfRule type="containsText" dxfId="9139" priority="492" stopIfTrue="1" operator="containsText" text="Entreprise">
      <formula>NOT(ISERROR(SEARCH(("Entreprise"),(P26))))</formula>
    </cfRule>
  </conditionalFormatting>
  <conditionalFormatting sqref="P26">
    <cfRule type="containsText" dxfId="9138" priority="493" operator="containsText" text="Vide">
      <formula>NOT(ISERROR(SEARCH(("Vide"),(P26))))</formula>
    </cfRule>
  </conditionalFormatting>
  <conditionalFormatting sqref="O8:P8">
    <cfRule type="containsText" dxfId="9137" priority="494" stopIfTrue="1" operator="containsText" text="Centre">
      <formula>NOT(ISERROR(SEARCH(("Centre"),(O8))))</formula>
    </cfRule>
  </conditionalFormatting>
  <conditionalFormatting sqref="O8:P8">
    <cfRule type="containsText" dxfId="9136" priority="495" stopIfTrue="1" operator="containsText" text="Entreprise">
      <formula>NOT(ISERROR(SEARCH(("Entreprise"),(O8))))</formula>
    </cfRule>
  </conditionalFormatting>
  <conditionalFormatting sqref="O8:P8">
    <cfRule type="containsText" dxfId="9135" priority="496" operator="containsText" text="Vide">
      <formula>NOT(ISERROR(SEARCH(("Vide"),(O8))))</formula>
    </cfRule>
  </conditionalFormatting>
  <conditionalFormatting sqref="O18:P18">
    <cfRule type="containsText" dxfId="9134" priority="497" stopIfTrue="1" operator="containsText" text="Centre">
      <formula>NOT(ISERROR(SEARCH(("Centre"),(O18))))</formula>
    </cfRule>
  </conditionalFormatting>
  <conditionalFormatting sqref="O18:P18">
    <cfRule type="containsText" dxfId="9133" priority="498" stopIfTrue="1" operator="containsText" text="Entreprise">
      <formula>NOT(ISERROR(SEARCH(("Entreprise"),(O18))))</formula>
    </cfRule>
  </conditionalFormatting>
  <conditionalFormatting sqref="O18:P18">
    <cfRule type="containsText" dxfId="9132" priority="499" operator="containsText" text="Vide">
      <formula>NOT(ISERROR(SEARCH(("Vide"),(O18))))</formula>
    </cfRule>
  </conditionalFormatting>
  <conditionalFormatting sqref="O30">
    <cfRule type="containsText" dxfId="9131" priority="500" stopIfTrue="1" operator="containsText" text="Centre">
      <formula>NOT(ISERROR(SEARCH(("Centre"),(O30))))</formula>
    </cfRule>
  </conditionalFormatting>
  <conditionalFormatting sqref="O30">
    <cfRule type="containsText" dxfId="9130" priority="501" stopIfTrue="1" operator="containsText" text="Entreprise">
      <formula>NOT(ISERROR(SEARCH(("Entreprise"),(O30))))</formula>
    </cfRule>
  </conditionalFormatting>
  <conditionalFormatting sqref="O30">
    <cfRule type="containsText" dxfId="9129" priority="502" operator="containsText" text="Vide">
      <formula>NOT(ISERROR(SEARCH(("Vide"),(O30))))</formula>
    </cfRule>
  </conditionalFormatting>
  <conditionalFormatting sqref="O9">
    <cfRule type="containsText" dxfId="9128" priority="503" stopIfTrue="1" operator="containsText" text="Centre">
      <formula>NOT(ISERROR(SEARCH(("Centre"),(O9))))</formula>
    </cfRule>
  </conditionalFormatting>
  <conditionalFormatting sqref="O9">
    <cfRule type="containsText" dxfId="9127" priority="504" stopIfTrue="1" operator="containsText" text="Entreprise">
      <formula>NOT(ISERROR(SEARCH(("Entreprise"),(O9))))</formula>
    </cfRule>
  </conditionalFormatting>
  <conditionalFormatting sqref="O9">
    <cfRule type="containsText" dxfId="9126" priority="505" operator="containsText" text="Vide">
      <formula>NOT(ISERROR(SEARCH(("Vide"),(O9))))</formula>
    </cfRule>
  </conditionalFormatting>
  <conditionalFormatting sqref="O16">
    <cfRule type="containsText" dxfId="9125" priority="506" stopIfTrue="1" operator="containsText" text="Centre">
      <formula>NOT(ISERROR(SEARCH(("Centre"),(O16))))</formula>
    </cfRule>
  </conditionalFormatting>
  <conditionalFormatting sqref="O16">
    <cfRule type="containsText" dxfId="9124" priority="507" stopIfTrue="1" operator="containsText" text="Entreprise">
      <formula>NOT(ISERROR(SEARCH(("Entreprise"),(O16))))</formula>
    </cfRule>
  </conditionalFormatting>
  <conditionalFormatting sqref="O16">
    <cfRule type="containsText" dxfId="9123" priority="508" operator="containsText" text="Vide">
      <formula>NOT(ISERROR(SEARCH(("Vide"),(O16))))</formula>
    </cfRule>
  </conditionalFormatting>
  <conditionalFormatting sqref="P11">
    <cfRule type="containsText" dxfId="9122" priority="509" stopIfTrue="1" operator="containsText" text="Centre">
      <formula>NOT(ISERROR(SEARCH(("Centre"),(P11))))</formula>
    </cfRule>
  </conditionalFormatting>
  <conditionalFormatting sqref="P11">
    <cfRule type="containsText" dxfId="9121" priority="510" stopIfTrue="1" operator="containsText" text="Entreprise">
      <formula>NOT(ISERROR(SEARCH(("Entreprise"),(P11))))</formula>
    </cfRule>
  </conditionalFormatting>
  <conditionalFormatting sqref="P11">
    <cfRule type="containsText" dxfId="9120" priority="511" operator="containsText" text="Vide">
      <formula>NOT(ISERROR(SEARCH(("Vide"),(P11))))</formula>
    </cfRule>
  </conditionalFormatting>
  <conditionalFormatting sqref="O23">
    <cfRule type="containsText" dxfId="9119" priority="512" stopIfTrue="1" operator="containsText" text="Centre">
      <formula>NOT(ISERROR(SEARCH(("Centre"),(O23))))</formula>
    </cfRule>
  </conditionalFormatting>
  <conditionalFormatting sqref="O23">
    <cfRule type="containsText" dxfId="9118" priority="513" stopIfTrue="1" operator="containsText" text="Entreprise">
      <formula>NOT(ISERROR(SEARCH(("Entreprise"),(O23))))</formula>
    </cfRule>
  </conditionalFormatting>
  <conditionalFormatting sqref="O23">
    <cfRule type="containsText" dxfId="9117" priority="514" operator="containsText" text="Vide">
      <formula>NOT(ISERROR(SEARCH(("Vide"),(O23))))</formula>
    </cfRule>
  </conditionalFormatting>
  <conditionalFormatting sqref="O37">
    <cfRule type="containsText" dxfId="9116" priority="515" stopIfTrue="1" operator="containsText" text="Centre">
      <formula>NOT(ISERROR(SEARCH(("Centre"),(O37))))</formula>
    </cfRule>
  </conditionalFormatting>
  <conditionalFormatting sqref="O37">
    <cfRule type="containsText" dxfId="9115" priority="516" stopIfTrue="1" operator="containsText" text="Entreprise">
      <formula>NOT(ISERROR(SEARCH(("Entreprise"),(O37))))</formula>
    </cfRule>
  </conditionalFormatting>
  <conditionalFormatting sqref="O37">
    <cfRule type="containsText" dxfId="9114" priority="517" operator="containsText" text="Vide">
      <formula>NOT(ISERROR(SEARCH(("Vide"),(O37))))</formula>
    </cfRule>
  </conditionalFormatting>
  <conditionalFormatting sqref="M21">
    <cfRule type="containsText" dxfId="9113" priority="518" stopIfTrue="1" operator="containsText" text="Centre">
      <formula>NOT(ISERROR(SEARCH(("Centre"),(M21))))</formula>
    </cfRule>
  </conditionalFormatting>
  <conditionalFormatting sqref="M21">
    <cfRule type="containsText" dxfId="9112" priority="519" stopIfTrue="1" operator="containsText" text="Entreprise">
      <formula>NOT(ISERROR(SEARCH(("Entreprise"),(M21))))</formula>
    </cfRule>
  </conditionalFormatting>
  <conditionalFormatting sqref="M21">
    <cfRule type="containsText" dxfId="9111" priority="520" operator="containsText" text="Vide">
      <formula>NOT(ISERROR(SEARCH(("Vide"),(M21))))</formula>
    </cfRule>
  </conditionalFormatting>
  <conditionalFormatting sqref="M21:M27">
    <cfRule type="containsText" dxfId="9110" priority="521" stopIfTrue="1" operator="containsText" text="Centre">
      <formula>NOT(ISERROR(SEARCH(("Centre"),(M21))))</formula>
    </cfRule>
  </conditionalFormatting>
  <conditionalFormatting sqref="M21:M27">
    <cfRule type="containsText" dxfId="9109" priority="522" stopIfTrue="1" operator="containsText" text="Entreprise">
      <formula>NOT(ISERROR(SEARCH(("Entreprise"),(M21))))</formula>
    </cfRule>
  </conditionalFormatting>
  <conditionalFormatting sqref="M21:M27">
    <cfRule type="containsText" dxfId="9108" priority="523" operator="containsText" text="Vide">
      <formula>NOT(ISERROR(SEARCH(("Vide"),(M21))))</formula>
    </cfRule>
  </conditionalFormatting>
  <conditionalFormatting sqref="M8:M13">
    <cfRule type="containsText" dxfId="9107" priority="524" stopIfTrue="1" operator="containsText" text="Centre">
      <formula>NOT(ISERROR(SEARCH(("Centre"),(M8))))</formula>
    </cfRule>
  </conditionalFormatting>
  <conditionalFormatting sqref="M8:M13">
    <cfRule type="containsText" dxfId="9106" priority="525" stopIfTrue="1" operator="containsText" text="Entreprise">
      <formula>NOT(ISERROR(SEARCH(("Entreprise"),(M8))))</formula>
    </cfRule>
  </conditionalFormatting>
  <conditionalFormatting sqref="M8:M13">
    <cfRule type="containsText" dxfId="9105" priority="526" operator="containsText" text="Vide">
      <formula>NOT(ISERROR(SEARCH(("Vide"),(M8))))</formula>
    </cfRule>
  </conditionalFormatting>
  <conditionalFormatting sqref="M14">
    <cfRule type="containsText" dxfId="9104" priority="527" stopIfTrue="1" operator="containsText" text="Centre">
      <formula>NOT(ISERROR(SEARCH(("Centre"),(M14))))</formula>
    </cfRule>
  </conditionalFormatting>
  <conditionalFormatting sqref="M14">
    <cfRule type="containsText" dxfId="9103" priority="528" stopIfTrue="1" operator="containsText" text="Entreprise">
      <formula>NOT(ISERROR(SEARCH(("Entreprise"),(M14))))</formula>
    </cfRule>
  </conditionalFormatting>
  <conditionalFormatting sqref="M14">
    <cfRule type="containsText" dxfId="9102" priority="529" operator="containsText" text="Vide">
      <formula>NOT(ISERROR(SEARCH(("Vide"),(M14))))</formula>
    </cfRule>
  </conditionalFormatting>
  <conditionalFormatting sqref="N10:N37">
    <cfRule type="containsText" dxfId="9101" priority="530" stopIfTrue="1" operator="containsText" text="Centre">
      <formula>NOT(ISERROR(SEARCH(("Centre"),(N10))))</formula>
    </cfRule>
  </conditionalFormatting>
  <conditionalFormatting sqref="N10:N37">
    <cfRule type="containsText" dxfId="9100" priority="531" stopIfTrue="1" operator="containsText" text="Entreprise">
      <formula>NOT(ISERROR(SEARCH(("Entreprise"),(N10))))</formula>
    </cfRule>
  </conditionalFormatting>
  <conditionalFormatting sqref="N10:N37">
    <cfRule type="containsText" dxfId="9099" priority="532" operator="containsText" text="Vide">
      <formula>NOT(ISERROR(SEARCH(("Vide"),(N10))))</formula>
    </cfRule>
  </conditionalFormatting>
  <conditionalFormatting sqref="P25">
    <cfRule type="containsText" dxfId="9098" priority="533" stopIfTrue="1" operator="containsText" text="Centre">
      <formula>NOT(ISERROR(SEARCH(("Centre"),(P25))))</formula>
    </cfRule>
  </conditionalFormatting>
  <conditionalFormatting sqref="P25">
    <cfRule type="containsText" dxfId="9097" priority="534" stopIfTrue="1" operator="containsText" text="Entreprise">
      <formula>NOT(ISERROR(SEARCH(("Entreprise"),(P25))))</formula>
    </cfRule>
  </conditionalFormatting>
  <conditionalFormatting sqref="P25">
    <cfRule type="containsText" dxfId="9096" priority="535" operator="containsText" text="Vide">
      <formula>NOT(ISERROR(SEARCH(("Vide"),(P25))))</formula>
    </cfRule>
  </conditionalFormatting>
  <conditionalFormatting sqref="N8:N11">
    <cfRule type="containsText" dxfId="9095" priority="536" stopIfTrue="1" operator="containsText" text="Centre">
      <formula>NOT(ISERROR(SEARCH(("Centre"),(N8))))</formula>
    </cfRule>
  </conditionalFormatting>
  <conditionalFormatting sqref="N8:N11">
    <cfRule type="containsText" dxfId="9094" priority="537" stopIfTrue="1" operator="containsText" text="Entreprise">
      <formula>NOT(ISERROR(SEARCH(("Entreprise"),(N8))))</formula>
    </cfRule>
  </conditionalFormatting>
  <conditionalFormatting sqref="N8:N11">
    <cfRule type="containsText" dxfId="9093" priority="538" operator="containsText" text="Vide">
      <formula>NOT(ISERROR(SEARCH(("Vide"),(N8))))</formula>
    </cfRule>
  </conditionalFormatting>
  <conditionalFormatting sqref="M27">
    <cfRule type="containsText" dxfId="9092" priority="539" stopIfTrue="1" operator="containsText" text="Centre">
      <formula>NOT(ISERROR(SEARCH(("Centre"),(M27))))</formula>
    </cfRule>
  </conditionalFormatting>
  <conditionalFormatting sqref="M27">
    <cfRule type="containsText" dxfId="9091" priority="540" stopIfTrue="1" operator="containsText" text="Entreprise">
      <formula>NOT(ISERROR(SEARCH(("Entreprise"),(M27))))</formula>
    </cfRule>
  </conditionalFormatting>
  <conditionalFormatting sqref="M27">
    <cfRule type="containsText" dxfId="9090" priority="541" operator="containsText" text="Vide">
      <formula>NOT(ISERROR(SEARCH(("Vide"),(M27))))</formula>
    </cfRule>
  </conditionalFormatting>
  <conditionalFormatting sqref="M28:M33">
    <cfRule type="containsText" dxfId="9089" priority="542" stopIfTrue="1" operator="containsText" text="Centre">
      <formula>NOT(ISERROR(SEARCH(("Centre"),(M28))))</formula>
    </cfRule>
  </conditionalFormatting>
  <conditionalFormatting sqref="M28:M33">
    <cfRule type="containsText" dxfId="9088" priority="543" stopIfTrue="1" operator="containsText" text="Entreprise">
      <formula>NOT(ISERROR(SEARCH(("Entreprise"),(M28))))</formula>
    </cfRule>
  </conditionalFormatting>
  <conditionalFormatting sqref="M28:M33">
    <cfRule type="containsText" dxfId="9087" priority="544" operator="containsText" text="Vide">
      <formula>NOT(ISERROR(SEARCH(("Vide"),(M28))))</formula>
    </cfRule>
  </conditionalFormatting>
  <conditionalFormatting sqref="M14:M20">
    <cfRule type="containsText" dxfId="9086" priority="545" stopIfTrue="1" operator="containsText" text="Centre">
      <formula>NOT(ISERROR(SEARCH(("Centre"),(M14))))</formula>
    </cfRule>
  </conditionalFormatting>
  <conditionalFormatting sqref="M14:M20">
    <cfRule type="containsText" dxfId="9085" priority="546" stopIfTrue="1" operator="containsText" text="Entreprise">
      <formula>NOT(ISERROR(SEARCH(("Entreprise"),(M14))))</formula>
    </cfRule>
  </conditionalFormatting>
  <conditionalFormatting sqref="M14:M20">
    <cfRule type="containsText" dxfId="9084" priority="547" operator="containsText" text="Vide">
      <formula>NOT(ISERROR(SEARCH(("Vide"),(M14))))</formula>
    </cfRule>
  </conditionalFormatting>
  <conditionalFormatting sqref="S15">
    <cfRule type="containsText" dxfId="9083" priority="548" stopIfTrue="1" operator="containsText" text="Centre">
      <formula>NOT(ISERROR(SEARCH(("Centre"),(S15))))</formula>
    </cfRule>
  </conditionalFormatting>
  <conditionalFormatting sqref="S15">
    <cfRule type="containsText" dxfId="9082" priority="549" stopIfTrue="1" operator="containsText" text="Entreprise">
      <formula>NOT(ISERROR(SEARCH(("Entreprise"),(S15))))</formula>
    </cfRule>
  </conditionalFormatting>
  <conditionalFormatting sqref="S15">
    <cfRule type="containsText" dxfId="9081" priority="550" operator="containsText" text="Vide">
      <formula>NOT(ISERROR(SEARCH(("Vide"),(S15))))</formula>
    </cfRule>
  </conditionalFormatting>
  <conditionalFormatting sqref="P19">
    <cfRule type="containsText" dxfId="9080" priority="551" stopIfTrue="1" operator="containsText" text="Centre">
      <formula>NOT(ISERROR(SEARCH(("Centre"),(P19))))</formula>
    </cfRule>
  </conditionalFormatting>
  <conditionalFormatting sqref="P19">
    <cfRule type="containsText" dxfId="9079" priority="552" stopIfTrue="1" operator="containsText" text="Entreprise">
      <formula>NOT(ISERROR(SEARCH(("Entreprise"),(P19))))</formula>
    </cfRule>
  </conditionalFormatting>
  <conditionalFormatting sqref="P19">
    <cfRule type="containsText" dxfId="9078" priority="553" operator="containsText" text="Vide">
      <formula>NOT(ISERROR(SEARCH(("Vide"),(P19))))</formula>
    </cfRule>
  </conditionalFormatting>
  <conditionalFormatting sqref="S7:T7">
    <cfRule type="containsText" dxfId="9077" priority="554" stopIfTrue="1" operator="containsText" text="Centre">
      <formula>NOT(ISERROR(SEARCH(("Centre"),(S7))))</formula>
    </cfRule>
  </conditionalFormatting>
  <conditionalFormatting sqref="S7:T7">
    <cfRule type="containsText" dxfId="9076" priority="555" stopIfTrue="1" operator="containsText" text="Entreprise">
      <formula>NOT(ISERROR(SEARCH(("Entreprise"),(S7))))</formula>
    </cfRule>
  </conditionalFormatting>
  <conditionalFormatting sqref="S7:T7">
    <cfRule type="containsText" dxfId="9075" priority="556" operator="containsText" text="Vide">
      <formula>NOT(ISERROR(SEARCH(("Vide"),(S7))))</formula>
    </cfRule>
  </conditionalFormatting>
  <conditionalFormatting sqref="M33">
    <cfRule type="containsText" dxfId="9074" priority="557" stopIfTrue="1" operator="containsText" text="Centre">
      <formula>NOT(ISERROR(SEARCH(("Centre"),(M33))))</formula>
    </cfRule>
  </conditionalFormatting>
  <conditionalFormatting sqref="M33">
    <cfRule type="containsText" dxfId="9073" priority="558" stopIfTrue="1" operator="containsText" text="Entreprise">
      <formula>NOT(ISERROR(SEARCH(("Entreprise"),(M33))))</formula>
    </cfRule>
  </conditionalFormatting>
  <conditionalFormatting sqref="M33">
    <cfRule type="containsText" dxfId="9072" priority="559" operator="containsText" text="Vide">
      <formula>NOT(ISERROR(SEARCH(("Vide"),(M33))))</formula>
    </cfRule>
  </conditionalFormatting>
  <conditionalFormatting sqref="P32">
    <cfRule type="containsText" dxfId="9071" priority="560" stopIfTrue="1" operator="containsText" text="Centre">
      <formula>NOT(ISERROR(SEARCH(("Centre"),(P32))))</formula>
    </cfRule>
  </conditionalFormatting>
  <conditionalFormatting sqref="P32">
    <cfRule type="containsText" dxfId="9070" priority="561" stopIfTrue="1" operator="containsText" text="Entreprise">
      <formula>NOT(ISERROR(SEARCH(("Entreprise"),(P32))))</formula>
    </cfRule>
  </conditionalFormatting>
  <conditionalFormatting sqref="P32">
    <cfRule type="containsText" dxfId="9069" priority="562" operator="containsText" text="Vide">
      <formula>NOT(ISERROR(SEARCH(("Vide"),(P32))))</formula>
    </cfRule>
  </conditionalFormatting>
  <conditionalFormatting sqref="S21">
    <cfRule type="containsText" dxfId="9068" priority="563" stopIfTrue="1" operator="containsText" text="Centre">
      <formula>NOT(ISERROR(SEARCH(("Centre"),(S21))))</formula>
    </cfRule>
  </conditionalFormatting>
  <conditionalFormatting sqref="S21">
    <cfRule type="containsText" dxfId="9067" priority="564" stopIfTrue="1" operator="containsText" text="Entreprise">
      <formula>NOT(ISERROR(SEARCH(("Entreprise"),(S21))))</formula>
    </cfRule>
  </conditionalFormatting>
  <conditionalFormatting sqref="S21">
    <cfRule type="containsText" dxfId="9066" priority="565" operator="containsText" text="Vide">
      <formula>NOT(ISERROR(SEARCH(("Vide"),(S21))))</formula>
    </cfRule>
  </conditionalFormatting>
  <conditionalFormatting sqref="O25:O26">
    <cfRule type="containsText" dxfId="9065" priority="566" stopIfTrue="1" operator="containsText" text="Centre">
      <formula>NOT(ISERROR(SEARCH(("Centre"),(O25))))</formula>
    </cfRule>
  </conditionalFormatting>
  <conditionalFormatting sqref="O25:O26">
    <cfRule type="containsText" dxfId="9064" priority="567" stopIfTrue="1" operator="containsText" text="Entreprise">
      <formula>NOT(ISERROR(SEARCH(("Entreprise"),(O25))))</formula>
    </cfRule>
  </conditionalFormatting>
  <conditionalFormatting sqref="O25:O26">
    <cfRule type="containsText" dxfId="9063" priority="568" operator="containsText" text="Vide">
      <formula>NOT(ISERROR(SEARCH(("Vide"),(O25))))</formula>
    </cfRule>
  </conditionalFormatting>
  <conditionalFormatting sqref="O32:O33">
    <cfRule type="containsText" dxfId="9062" priority="569" stopIfTrue="1" operator="containsText" text="Centre">
      <formula>NOT(ISERROR(SEARCH(("Centre"),(O32))))</formula>
    </cfRule>
  </conditionalFormatting>
  <conditionalFormatting sqref="O32:O33">
    <cfRule type="containsText" dxfId="9061" priority="570" stopIfTrue="1" operator="containsText" text="Entreprise">
      <formula>NOT(ISERROR(SEARCH(("Entreprise"),(O32))))</formula>
    </cfRule>
  </conditionalFormatting>
  <conditionalFormatting sqref="O32:O33">
    <cfRule type="containsText" dxfId="9060" priority="571" operator="containsText" text="Vide">
      <formula>NOT(ISERROR(SEARCH(("Vide"),(O32))))</formula>
    </cfRule>
  </conditionalFormatting>
  <conditionalFormatting sqref="M34">
    <cfRule type="containsText" dxfId="9059" priority="572" stopIfTrue="1" operator="containsText" text="Centre">
      <formula>NOT(ISERROR(SEARCH(("Centre"),(M34))))</formula>
    </cfRule>
  </conditionalFormatting>
  <conditionalFormatting sqref="M34">
    <cfRule type="containsText" dxfId="9058" priority="573" stopIfTrue="1" operator="containsText" text="Entreprise">
      <formula>NOT(ISERROR(SEARCH(("Entreprise"),(M34))))</formula>
    </cfRule>
  </conditionalFormatting>
  <conditionalFormatting sqref="M34">
    <cfRule type="containsText" dxfId="9057" priority="574" operator="containsText" text="Vide">
      <formula>NOT(ISERROR(SEARCH(("Vide"),(M34))))</formula>
    </cfRule>
  </conditionalFormatting>
  <conditionalFormatting sqref="M28">
    <cfRule type="containsText" dxfId="9056" priority="575" stopIfTrue="1" operator="containsText" text="Centre">
      <formula>NOT(ISERROR(SEARCH(("Centre"),(M28))))</formula>
    </cfRule>
  </conditionalFormatting>
  <conditionalFormatting sqref="M28">
    <cfRule type="containsText" dxfId="9055" priority="576" stopIfTrue="1" operator="containsText" text="Entreprise">
      <formula>NOT(ISERROR(SEARCH(("Entreprise"),(M28))))</formula>
    </cfRule>
  </conditionalFormatting>
  <conditionalFormatting sqref="M28">
    <cfRule type="containsText" dxfId="9054" priority="577" operator="containsText" text="Vide">
      <formula>NOT(ISERROR(SEARCH(("Vide"),(M28))))</formula>
    </cfRule>
  </conditionalFormatting>
  <conditionalFormatting sqref="M13">
    <cfRule type="containsText" dxfId="9053" priority="578" stopIfTrue="1" operator="containsText" text="Centre">
      <formula>NOT(ISERROR(SEARCH(("Centre"),(M13))))</formula>
    </cfRule>
  </conditionalFormatting>
  <conditionalFormatting sqref="M13">
    <cfRule type="containsText" dxfId="9052" priority="579" stopIfTrue="1" operator="containsText" text="Entreprise">
      <formula>NOT(ISERROR(SEARCH(("Entreprise"),(M13))))</formula>
    </cfRule>
  </conditionalFormatting>
  <conditionalFormatting sqref="M13">
    <cfRule type="containsText" dxfId="9051" priority="580" operator="containsText" text="Vide">
      <formula>NOT(ISERROR(SEARCH(("Vide"),(M13))))</formula>
    </cfRule>
  </conditionalFormatting>
  <conditionalFormatting sqref="M20">
    <cfRule type="containsText" dxfId="9050" priority="581" stopIfTrue="1" operator="containsText" text="Centre">
      <formula>NOT(ISERROR(SEARCH(("Centre"),(M20))))</formula>
    </cfRule>
  </conditionalFormatting>
  <conditionalFormatting sqref="M20">
    <cfRule type="containsText" dxfId="9049" priority="582" stopIfTrue="1" operator="containsText" text="Entreprise">
      <formula>NOT(ISERROR(SEARCH(("Entreprise"),(M20))))</formula>
    </cfRule>
  </conditionalFormatting>
  <conditionalFormatting sqref="M20">
    <cfRule type="containsText" dxfId="9048" priority="583" operator="containsText" text="Vide">
      <formula>NOT(ISERROR(SEARCH(("Vide"),(M20))))</formula>
    </cfRule>
  </conditionalFormatting>
  <conditionalFormatting sqref="S9:S13 S18:S20 S25:S27">
    <cfRule type="containsText" dxfId="9047" priority="584" stopIfTrue="1" operator="containsText" text="Centre">
      <formula>NOT(ISERROR(SEARCH(("Centre"),(S9))))</formula>
    </cfRule>
  </conditionalFormatting>
  <conditionalFormatting sqref="S9:S13 S18:S20 S25:S27">
    <cfRule type="containsText" dxfId="9046" priority="585" stopIfTrue="1" operator="containsText" text="Entreprise">
      <formula>NOT(ISERROR(SEARCH(("Entreprise"),(S9))))</formula>
    </cfRule>
  </conditionalFormatting>
  <conditionalFormatting sqref="S9:S13 S18:S20 S25:S27">
    <cfRule type="containsText" dxfId="9045" priority="586" operator="containsText" text="Vide">
      <formula>NOT(ISERROR(SEARCH(("Vide"),(S9))))</formula>
    </cfRule>
  </conditionalFormatting>
  <conditionalFormatting sqref="S29">
    <cfRule type="containsText" dxfId="9044" priority="587" operator="containsText" text="Vide">
      <formula>NOT(ISERROR(SEARCH(("Vide"),(S29))))</formula>
    </cfRule>
  </conditionalFormatting>
  <conditionalFormatting sqref="S8">
    <cfRule type="containsText" dxfId="9043" priority="588" stopIfTrue="1" operator="containsText" text="Centre">
      <formula>NOT(ISERROR(SEARCH(("Centre"),(S8))))</formula>
    </cfRule>
  </conditionalFormatting>
  <conditionalFormatting sqref="S8">
    <cfRule type="containsText" dxfId="9042" priority="589" stopIfTrue="1" operator="containsText" text="Entreprise">
      <formula>NOT(ISERROR(SEARCH(("Entreprise"),(S8))))</formula>
    </cfRule>
  </conditionalFormatting>
  <conditionalFormatting sqref="S8">
    <cfRule type="containsText" dxfId="9041" priority="590" operator="containsText" text="Vide">
      <formula>NOT(ISERROR(SEARCH(("Vide"),(S8))))</formula>
    </cfRule>
  </conditionalFormatting>
  <conditionalFormatting sqref="S29">
    <cfRule type="containsText" dxfId="9040" priority="591" stopIfTrue="1" operator="containsText" text="Centre">
      <formula>NOT(ISERROR(SEARCH(("Centre"),(S29))))</formula>
    </cfRule>
  </conditionalFormatting>
  <conditionalFormatting sqref="S29">
    <cfRule type="containsText" dxfId="9039" priority="592" stopIfTrue="1" operator="containsText" text="Entreprise">
      <formula>NOT(ISERROR(SEARCH(("Entreprise"),(S29))))</formula>
    </cfRule>
  </conditionalFormatting>
  <conditionalFormatting sqref="S28">
    <cfRule type="containsText" dxfId="9038" priority="593" stopIfTrue="1" operator="containsText" text="Centre">
      <formula>NOT(ISERROR(SEARCH(("Centre"),(S28))))</formula>
    </cfRule>
  </conditionalFormatting>
  <conditionalFormatting sqref="S28">
    <cfRule type="containsText" dxfId="9037" priority="594" stopIfTrue="1" operator="containsText" text="Entreprise">
      <formula>NOT(ISERROR(SEARCH(("Entreprise"),(S28))))</formula>
    </cfRule>
  </conditionalFormatting>
  <conditionalFormatting sqref="S28">
    <cfRule type="containsText" dxfId="9036" priority="595" operator="containsText" text="Vide">
      <formula>NOT(ISERROR(SEARCH(("Vide"),(S28))))</formula>
    </cfRule>
  </conditionalFormatting>
  <conditionalFormatting sqref="S14">
    <cfRule type="containsText" dxfId="9035" priority="596" stopIfTrue="1" operator="containsText" text="Centre">
      <formula>NOT(ISERROR(SEARCH(("Centre"),(S14))))</formula>
    </cfRule>
  </conditionalFormatting>
  <conditionalFormatting sqref="S14">
    <cfRule type="containsText" dxfId="9034" priority="597" stopIfTrue="1" operator="containsText" text="Entreprise">
      <formula>NOT(ISERROR(SEARCH(("Entreprise"),(S14))))</formula>
    </cfRule>
  </conditionalFormatting>
  <conditionalFormatting sqref="S14">
    <cfRule type="containsText" dxfId="9033" priority="598" operator="containsText" text="Vide">
      <formula>NOT(ISERROR(SEARCH(("Vide"),(S14))))</formula>
    </cfRule>
  </conditionalFormatting>
  <conditionalFormatting sqref="S22">
    <cfRule type="containsText" dxfId="9032" priority="599" stopIfTrue="1" operator="containsText" text="Centre">
      <formula>NOT(ISERROR(SEARCH(("Centre"),(S22))))</formula>
    </cfRule>
  </conditionalFormatting>
  <conditionalFormatting sqref="S22">
    <cfRule type="containsText" dxfId="9031" priority="600" stopIfTrue="1" operator="containsText" text="Entreprise">
      <formula>NOT(ISERROR(SEARCH(("Entreprise"),(S22))))</formula>
    </cfRule>
  </conditionalFormatting>
  <conditionalFormatting sqref="S22">
    <cfRule type="containsText" dxfId="9030" priority="601" operator="containsText" text="Vide">
      <formula>NOT(ISERROR(SEARCH(("Vide"),(S22))))</formula>
    </cfRule>
  </conditionalFormatting>
  <conditionalFormatting sqref="T24">
    <cfRule type="containsText" dxfId="9029" priority="602" stopIfTrue="1" operator="containsText" text="Centre">
      <formula>NOT(ISERROR(SEARCH(("Centre"),(T24))))</formula>
    </cfRule>
  </conditionalFormatting>
  <conditionalFormatting sqref="T24">
    <cfRule type="containsText" dxfId="9028" priority="603" stopIfTrue="1" operator="containsText" text="Entreprise">
      <formula>NOT(ISERROR(SEARCH(("Entreprise"),(T24))))</formula>
    </cfRule>
  </conditionalFormatting>
  <conditionalFormatting sqref="T24">
    <cfRule type="containsText" dxfId="9027" priority="604" operator="containsText" text="Vide">
      <formula>NOT(ISERROR(SEARCH(("Vide"),(T24))))</formula>
    </cfRule>
  </conditionalFormatting>
  <conditionalFormatting sqref="T16">
    <cfRule type="containsText" dxfId="9026" priority="605" stopIfTrue="1" operator="containsText" text="Centre">
      <formula>NOT(ISERROR(SEARCH(("Centre"),(T16))))</formula>
    </cfRule>
  </conditionalFormatting>
  <conditionalFormatting sqref="T16">
    <cfRule type="containsText" dxfId="9025" priority="606" stopIfTrue="1" operator="containsText" text="Entreprise">
      <formula>NOT(ISERROR(SEARCH(("Entreprise"),(T16))))</formula>
    </cfRule>
  </conditionalFormatting>
  <conditionalFormatting sqref="T16">
    <cfRule type="containsText" dxfId="9024" priority="607" operator="containsText" text="Vide">
      <formula>NOT(ISERROR(SEARCH(("Vide"),(T16))))</formula>
    </cfRule>
  </conditionalFormatting>
  <conditionalFormatting sqref="T17">
    <cfRule type="containsText" dxfId="9023" priority="608" stopIfTrue="1" operator="containsText" text="Centre">
      <formula>NOT(ISERROR(SEARCH(("Centre"),(T17))))</formula>
    </cfRule>
  </conditionalFormatting>
  <conditionalFormatting sqref="T17">
    <cfRule type="containsText" dxfId="9022" priority="609" stopIfTrue="1" operator="containsText" text="Entreprise">
      <formula>NOT(ISERROR(SEARCH(("Entreprise"),(T17))))</formula>
    </cfRule>
  </conditionalFormatting>
  <conditionalFormatting sqref="T17">
    <cfRule type="containsText" dxfId="9021" priority="610" operator="containsText" text="Vide">
      <formula>NOT(ISERROR(SEARCH(("Vide"),(T17))))</formula>
    </cfRule>
  </conditionalFormatting>
  <conditionalFormatting sqref="T10">
    <cfRule type="containsText" dxfId="9020" priority="611" stopIfTrue="1" operator="containsText" text="Centre">
      <formula>NOT(ISERROR(SEARCH(("Centre"),(T10))))</formula>
    </cfRule>
  </conditionalFormatting>
  <conditionalFormatting sqref="T10">
    <cfRule type="containsText" dxfId="9019" priority="612" stopIfTrue="1" operator="containsText" text="Entreprise">
      <formula>NOT(ISERROR(SEARCH(("Entreprise"),(T10))))</formula>
    </cfRule>
  </conditionalFormatting>
  <conditionalFormatting sqref="T10">
    <cfRule type="containsText" dxfId="9018" priority="613" operator="containsText" text="Vide">
      <formula>NOT(ISERROR(SEARCH(("Vide"),(T10))))</formula>
    </cfRule>
  </conditionalFormatting>
  <conditionalFormatting sqref="T38">
    <cfRule type="containsText" dxfId="9017" priority="614" stopIfTrue="1" operator="containsText" text="Centre">
      <formula>NOT(ISERROR(SEARCH(("Centre"),(T38))))</formula>
    </cfRule>
  </conditionalFormatting>
  <conditionalFormatting sqref="T38">
    <cfRule type="containsText" dxfId="9016" priority="615" stopIfTrue="1" operator="containsText" text="Entreprise">
      <formula>NOT(ISERROR(SEARCH(("Entreprise"),(T38))))</formula>
    </cfRule>
  </conditionalFormatting>
  <conditionalFormatting sqref="T38">
    <cfRule type="containsText" dxfId="9015" priority="616" operator="containsText" text="Vide">
      <formula>NOT(ISERROR(SEARCH(("Vide"),(T38))))</formula>
    </cfRule>
  </conditionalFormatting>
  <conditionalFormatting sqref="T31">
    <cfRule type="containsText" dxfId="9014" priority="617" stopIfTrue="1" operator="containsText" text="Centre">
      <formula>NOT(ISERROR(SEARCH(("Centre"),(T31))))</formula>
    </cfRule>
  </conditionalFormatting>
  <conditionalFormatting sqref="T31">
    <cfRule type="containsText" dxfId="9013" priority="618" stopIfTrue="1" operator="containsText" text="Entreprise">
      <formula>NOT(ISERROR(SEARCH(("Entreprise"),(T31))))</formula>
    </cfRule>
  </conditionalFormatting>
  <conditionalFormatting sqref="T31">
    <cfRule type="containsText" dxfId="9012" priority="619" operator="containsText" text="Vide">
      <formula>NOT(ISERROR(SEARCH(("Vide"),(T31))))</formula>
    </cfRule>
  </conditionalFormatting>
  <conditionalFormatting sqref="T30">
    <cfRule type="containsText" dxfId="9011" priority="620" stopIfTrue="1" operator="containsText" text="Centre">
      <formula>NOT(ISERROR(SEARCH(("Centre"),(T30))))</formula>
    </cfRule>
  </conditionalFormatting>
  <conditionalFormatting sqref="T30">
    <cfRule type="containsText" dxfId="9010" priority="621" stopIfTrue="1" operator="containsText" text="Entreprise">
      <formula>NOT(ISERROR(SEARCH(("Entreprise"),(T30))))</formula>
    </cfRule>
  </conditionalFormatting>
  <conditionalFormatting sqref="T30">
    <cfRule type="containsText" dxfId="9009" priority="622" operator="containsText" text="Vide">
      <formula>NOT(ISERROR(SEARCH(("Vide"),(T30))))</formula>
    </cfRule>
  </conditionalFormatting>
  <conditionalFormatting sqref="T23">
    <cfRule type="containsText" dxfId="9008" priority="623" stopIfTrue="1" operator="containsText" text="Centre">
      <formula>NOT(ISERROR(SEARCH(("Centre"),(T23))))</formula>
    </cfRule>
  </conditionalFormatting>
  <conditionalFormatting sqref="T23">
    <cfRule type="containsText" dxfId="9007" priority="624" stopIfTrue="1" operator="containsText" text="Entreprise">
      <formula>NOT(ISERROR(SEARCH(("Entreprise"),(T23))))</formula>
    </cfRule>
  </conditionalFormatting>
  <conditionalFormatting sqref="T23">
    <cfRule type="containsText" dxfId="9006" priority="625" operator="containsText" text="Vide">
      <formula>NOT(ISERROR(SEARCH(("Vide"),(T23))))</formula>
    </cfRule>
  </conditionalFormatting>
  <conditionalFormatting sqref="T9">
    <cfRule type="containsText" dxfId="9005" priority="626" stopIfTrue="1" operator="containsText" text="Centre">
      <formula>NOT(ISERROR(SEARCH(("Centre"),(T9))))</formula>
    </cfRule>
  </conditionalFormatting>
  <conditionalFormatting sqref="T9">
    <cfRule type="containsText" dxfId="9004" priority="627" stopIfTrue="1" operator="containsText" text="Entreprise">
      <formula>NOT(ISERROR(SEARCH(("Entreprise"),(T9))))</formula>
    </cfRule>
  </conditionalFormatting>
  <conditionalFormatting sqref="T9">
    <cfRule type="containsText" dxfId="9003" priority="628" operator="containsText" text="Vide">
      <formula>NOT(ISERROR(SEARCH(("Vide"),(T9))))</formula>
    </cfRule>
  </conditionalFormatting>
  <conditionalFormatting sqref="T37">
    <cfRule type="containsText" dxfId="9002" priority="629" stopIfTrue="1" operator="containsText" text="Centre">
      <formula>NOT(ISERROR(SEARCH(("Centre"),(T37))))</formula>
    </cfRule>
  </conditionalFormatting>
  <conditionalFormatting sqref="T37">
    <cfRule type="containsText" dxfId="9001" priority="630" stopIfTrue="1" operator="containsText" text="Entreprise">
      <formula>NOT(ISERROR(SEARCH(("Entreprise"),(T37))))</formula>
    </cfRule>
  </conditionalFormatting>
  <conditionalFormatting sqref="T37">
    <cfRule type="containsText" dxfId="9000" priority="631" operator="containsText" text="Vide">
      <formula>NOT(ISERROR(SEARCH(("Vide"),(T37))))</formula>
    </cfRule>
  </conditionalFormatting>
  <conditionalFormatting sqref="S37:S38">
    <cfRule type="containsText" dxfId="8999" priority="632" stopIfTrue="1" operator="containsText" text="Centre">
      <formula>NOT(ISERROR(SEARCH(("Centre"),(S37))))</formula>
    </cfRule>
  </conditionalFormatting>
  <conditionalFormatting sqref="S37:S38">
    <cfRule type="containsText" dxfId="8998" priority="633" stopIfTrue="1" operator="containsText" text="Entreprise">
      <formula>NOT(ISERROR(SEARCH(("Entreprise"),(S37))))</formula>
    </cfRule>
  </conditionalFormatting>
  <conditionalFormatting sqref="S37:S38">
    <cfRule type="containsText" dxfId="8997" priority="634" operator="containsText" text="Vide">
      <formula>NOT(ISERROR(SEARCH(("Vide"),(S37))))</formula>
    </cfRule>
  </conditionalFormatting>
  <conditionalFormatting sqref="Q15:Q21">
    <cfRule type="containsText" dxfId="8996" priority="635" stopIfTrue="1" operator="containsText" text="Centre">
      <formula>NOT(ISERROR(SEARCH(("Centre"),(Q15))))</formula>
    </cfRule>
  </conditionalFormatting>
  <conditionalFormatting sqref="Q15:Q21">
    <cfRule type="containsText" dxfId="8995" priority="636" stopIfTrue="1" operator="containsText" text="Entreprise">
      <formula>NOT(ISERROR(SEARCH(("Entreprise"),(Q15))))</formula>
    </cfRule>
  </conditionalFormatting>
  <conditionalFormatting sqref="Q15:Q21">
    <cfRule type="containsText" dxfId="8994" priority="637" operator="containsText" text="Vide">
      <formula>NOT(ISERROR(SEARCH(("Vide"),(Q15))))</formula>
    </cfRule>
  </conditionalFormatting>
  <conditionalFormatting sqref="S16:S17">
    <cfRule type="containsText" dxfId="8993" priority="638" stopIfTrue="1" operator="containsText" text="Centre">
      <formula>NOT(ISERROR(SEARCH(("Centre"),(S16))))</formula>
    </cfRule>
  </conditionalFormatting>
  <conditionalFormatting sqref="S16:S17">
    <cfRule type="containsText" dxfId="8992" priority="639" stopIfTrue="1" operator="containsText" text="Entreprise">
      <formula>NOT(ISERROR(SEARCH(("Entreprise"),(S16))))</formula>
    </cfRule>
  </conditionalFormatting>
  <conditionalFormatting sqref="S16:S17">
    <cfRule type="containsText" dxfId="8991" priority="640" operator="containsText" text="Vide">
      <formula>NOT(ISERROR(SEARCH(("Vide"),(S16))))</formula>
    </cfRule>
  </conditionalFormatting>
  <conditionalFormatting sqref="S23:S24">
    <cfRule type="containsText" dxfId="8990" priority="641" stopIfTrue="1" operator="containsText" text="Centre">
      <formula>NOT(ISERROR(SEARCH(("Centre"),(S23))))</formula>
    </cfRule>
  </conditionalFormatting>
  <conditionalFormatting sqref="S23:S24">
    <cfRule type="containsText" dxfId="8989" priority="642" stopIfTrue="1" operator="containsText" text="Entreprise">
      <formula>NOT(ISERROR(SEARCH(("Entreprise"),(S23))))</formula>
    </cfRule>
  </conditionalFormatting>
  <conditionalFormatting sqref="S23:S24">
    <cfRule type="containsText" dxfId="8988" priority="643" operator="containsText" text="Vide">
      <formula>NOT(ISERROR(SEARCH(("Vide"),(S23))))</formula>
    </cfRule>
  </conditionalFormatting>
  <conditionalFormatting sqref="S30:S31">
    <cfRule type="containsText" dxfId="8987" priority="644" stopIfTrue="1" operator="containsText" text="Centre">
      <formula>NOT(ISERROR(SEARCH(("Centre"),(S30))))</formula>
    </cfRule>
  </conditionalFormatting>
  <conditionalFormatting sqref="S30:S31">
    <cfRule type="containsText" dxfId="8986" priority="645" stopIfTrue="1" operator="containsText" text="Entreprise">
      <formula>NOT(ISERROR(SEARCH(("Entreprise"),(S30))))</formula>
    </cfRule>
  </conditionalFormatting>
  <conditionalFormatting sqref="S30:S31">
    <cfRule type="containsText" dxfId="8985" priority="646" operator="containsText" text="Vide">
      <formula>NOT(ISERROR(SEARCH(("Vide"),(S30))))</formula>
    </cfRule>
  </conditionalFormatting>
  <conditionalFormatting sqref="S32:T32">
    <cfRule type="containsText" dxfId="8984" priority="647" stopIfTrue="1" operator="containsText" text="Centre">
      <formula>NOT(ISERROR(SEARCH(("Centre"),(S32))))</formula>
    </cfRule>
  </conditionalFormatting>
  <conditionalFormatting sqref="S32:T32">
    <cfRule type="containsText" dxfId="8983" priority="648" stopIfTrue="1" operator="containsText" text="Entreprise">
      <formula>NOT(ISERROR(SEARCH(("Entreprise"),(S32))))</formula>
    </cfRule>
  </conditionalFormatting>
  <conditionalFormatting sqref="S32:T32">
    <cfRule type="containsText" dxfId="8982" priority="649" operator="containsText" text="Vide">
      <formula>NOT(ISERROR(SEARCH(("Vide"),(S32))))</formula>
    </cfRule>
  </conditionalFormatting>
  <conditionalFormatting sqref="R10 R12:R35">
    <cfRule type="containsText" dxfId="8981" priority="650" stopIfTrue="1" operator="containsText" text="Centre">
      <formula>NOT(ISERROR(SEARCH(("Centre"),(R10))))</formula>
    </cfRule>
  </conditionalFormatting>
  <conditionalFormatting sqref="R10 R12:R35">
    <cfRule type="containsText" dxfId="8980" priority="651" stopIfTrue="1" operator="containsText" text="Entreprise">
      <formula>NOT(ISERROR(SEARCH(("Entreprise"),(R10))))</formula>
    </cfRule>
  </conditionalFormatting>
  <conditionalFormatting sqref="R10 R12:R35">
    <cfRule type="containsText" dxfId="8979" priority="652" operator="containsText" text="Vide">
      <formula>NOT(ISERROR(SEARCH(("Vide"),(R10))))</formula>
    </cfRule>
  </conditionalFormatting>
  <conditionalFormatting sqref="R34:R38">
    <cfRule type="containsText" dxfId="8978" priority="653" stopIfTrue="1" operator="containsText" text="Centre">
      <formula>NOT(ISERROR(SEARCH(("Centre"),(R34))))</formula>
    </cfRule>
  </conditionalFormatting>
  <conditionalFormatting sqref="R34:R38">
    <cfRule type="containsText" dxfId="8977" priority="654" stopIfTrue="1" operator="containsText" text="Entreprise">
      <formula>NOT(ISERROR(SEARCH(("Entreprise"),(R34))))</formula>
    </cfRule>
  </conditionalFormatting>
  <conditionalFormatting sqref="R34:R38">
    <cfRule type="containsText" dxfId="8976" priority="655" operator="containsText" text="Vide">
      <formula>NOT(ISERROR(SEARCH(("Vide"),(R34))))</formula>
    </cfRule>
  </conditionalFormatting>
  <conditionalFormatting sqref="R8:R9">
    <cfRule type="containsText" dxfId="8975" priority="656" stopIfTrue="1" operator="containsText" text="Centre">
      <formula>NOT(ISERROR(SEARCH(("Centre"),(R8))))</formula>
    </cfRule>
  </conditionalFormatting>
  <conditionalFormatting sqref="R8:R9">
    <cfRule type="containsText" dxfId="8974" priority="657" stopIfTrue="1" operator="containsText" text="Entreprise">
      <formula>NOT(ISERROR(SEARCH(("Entreprise"),(R8))))</formula>
    </cfRule>
  </conditionalFormatting>
  <conditionalFormatting sqref="R8:R9">
    <cfRule type="containsText" dxfId="8973" priority="658" operator="containsText" text="Vide">
      <formula>NOT(ISERROR(SEARCH(("Vide"),(R8))))</formula>
    </cfRule>
  </conditionalFormatting>
  <conditionalFormatting sqref="Q8:Q9">
    <cfRule type="containsText" dxfId="8972" priority="659" stopIfTrue="1" operator="containsText" text="Centre">
      <formula>NOT(ISERROR(SEARCH(("Centre"),(Q8))))</formula>
    </cfRule>
  </conditionalFormatting>
  <conditionalFormatting sqref="Q8:Q9">
    <cfRule type="containsText" dxfId="8971" priority="660" stopIfTrue="1" operator="containsText" text="Entreprise">
      <formula>NOT(ISERROR(SEARCH(("Entreprise"),(Q8))))</formula>
    </cfRule>
  </conditionalFormatting>
  <conditionalFormatting sqref="Q8:Q9">
    <cfRule type="containsText" dxfId="8970" priority="661" operator="containsText" text="Vide">
      <formula>NOT(ISERROR(SEARCH(("Vide"),(Q8))))</formula>
    </cfRule>
  </conditionalFormatting>
  <conditionalFormatting sqref="Q29:Q33">
    <cfRule type="containsText" dxfId="8969" priority="662" stopIfTrue="1" operator="containsText" text="Centre">
      <formula>NOT(ISERROR(SEARCH(("Centre"),(Q29))))</formula>
    </cfRule>
  </conditionalFormatting>
  <conditionalFormatting sqref="Q29:Q33">
    <cfRule type="containsText" dxfId="8968" priority="663" stopIfTrue="1" operator="containsText" text="Entreprise">
      <formula>NOT(ISERROR(SEARCH(("Entreprise"),(Q29))))</formula>
    </cfRule>
  </conditionalFormatting>
  <conditionalFormatting sqref="Q29:Q33">
    <cfRule type="containsText" dxfId="8967" priority="664" operator="containsText" text="Vide">
      <formula>NOT(ISERROR(SEARCH(("Vide"),(Q29))))</formula>
    </cfRule>
  </conditionalFormatting>
  <conditionalFormatting sqref="Q12:Q16">
    <cfRule type="containsText" dxfId="8966" priority="665" stopIfTrue="1" operator="containsText" text="Centre">
      <formula>NOT(ISERROR(SEARCH(("Centre"),(Q12))))</formula>
    </cfRule>
  </conditionalFormatting>
  <conditionalFormatting sqref="Q12:Q16">
    <cfRule type="containsText" dxfId="8965" priority="666" stopIfTrue="1" operator="containsText" text="Entreprise">
      <formula>NOT(ISERROR(SEARCH(("Entreprise"),(Q12))))</formula>
    </cfRule>
  </conditionalFormatting>
  <conditionalFormatting sqref="Q12:Q16">
    <cfRule type="containsText" dxfId="8964" priority="667" operator="containsText" text="Vide">
      <formula>NOT(ISERROR(SEARCH(("Vide"),(Q12))))</formula>
    </cfRule>
  </conditionalFormatting>
  <conditionalFormatting sqref="Q19:Q23">
    <cfRule type="containsText" dxfId="8963" priority="668" stopIfTrue="1" operator="containsText" text="Centre">
      <formula>NOT(ISERROR(SEARCH(("Centre"),(Q19))))</formula>
    </cfRule>
  </conditionalFormatting>
  <conditionalFormatting sqref="Q19:Q23">
    <cfRule type="containsText" dxfId="8962" priority="669" stopIfTrue="1" operator="containsText" text="Entreprise">
      <formula>NOT(ISERROR(SEARCH(("Entreprise"),(Q19))))</formula>
    </cfRule>
  </conditionalFormatting>
  <conditionalFormatting sqref="Q19:Q23">
    <cfRule type="containsText" dxfId="8961" priority="670" operator="containsText" text="Vide">
      <formula>NOT(ISERROR(SEARCH(("Vide"),(Q19))))</formula>
    </cfRule>
  </conditionalFormatting>
  <conditionalFormatting sqref="Q8:Q14">
    <cfRule type="containsText" dxfId="8960" priority="671" stopIfTrue="1" operator="containsText" text="Centre">
      <formula>NOT(ISERROR(SEARCH(("Centre"),(Q8))))</formula>
    </cfRule>
  </conditionalFormatting>
  <conditionalFormatting sqref="Q8:Q14">
    <cfRule type="containsText" dxfId="8959" priority="672" stopIfTrue="1" operator="containsText" text="Entreprise">
      <formula>NOT(ISERROR(SEARCH(("Entreprise"),(Q8))))</formula>
    </cfRule>
  </conditionalFormatting>
  <conditionalFormatting sqref="Q8:Q14">
    <cfRule type="containsText" dxfId="8958" priority="673" operator="containsText" text="Vide">
      <formula>NOT(ISERROR(SEARCH(("Vide"),(Q8))))</formula>
    </cfRule>
  </conditionalFormatting>
  <conditionalFormatting sqref="Q24">
    <cfRule type="containsText" dxfId="8957" priority="674" stopIfTrue="1" operator="containsText" text="Centre">
      <formula>NOT(ISERROR(SEARCH(("Centre"),(Q24))))</formula>
    </cfRule>
  </conditionalFormatting>
  <conditionalFormatting sqref="Q24">
    <cfRule type="containsText" dxfId="8956" priority="675" stopIfTrue="1" operator="containsText" text="Entreprise">
      <formula>NOT(ISERROR(SEARCH(("Entreprise"),(Q24))))</formula>
    </cfRule>
  </conditionalFormatting>
  <conditionalFormatting sqref="Q24">
    <cfRule type="containsText" dxfId="8955" priority="676" operator="containsText" text="Vide">
      <formula>NOT(ISERROR(SEARCH(("Vide"),(Q24))))</formula>
    </cfRule>
  </conditionalFormatting>
  <conditionalFormatting sqref="Q9">
    <cfRule type="containsText" dxfId="8954" priority="677" stopIfTrue="1" operator="containsText" text="Centre">
      <formula>NOT(ISERROR(SEARCH(("Centre"),(Q9))))</formula>
    </cfRule>
  </conditionalFormatting>
  <conditionalFormatting sqref="Q9">
    <cfRule type="containsText" dxfId="8953" priority="678" stopIfTrue="1" operator="containsText" text="Entreprise">
      <formula>NOT(ISERROR(SEARCH(("Entreprise"),(Q9))))</formula>
    </cfRule>
  </conditionalFormatting>
  <conditionalFormatting sqref="Q9">
    <cfRule type="containsText" dxfId="8952" priority="679" operator="containsText" text="Vide">
      <formula>NOT(ISERROR(SEARCH(("Vide"),(Q9))))</formula>
    </cfRule>
  </conditionalFormatting>
  <conditionalFormatting sqref="Q22:Q28">
    <cfRule type="containsText" dxfId="8951" priority="680" stopIfTrue="1" operator="containsText" text="Centre">
      <formula>NOT(ISERROR(SEARCH(("Centre"),(Q22))))</formula>
    </cfRule>
  </conditionalFormatting>
  <conditionalFormatting sqref="Q22:Q28">
    <cfRule type="containsText" dxfId="8950" priority="681" stopIfTrue="1" operator="containsText" text="Entreprise">
      <formula>NOT(ISERROR(SEARCH(("Entreprise"),(Q22))))</formula>
    </cfRule>
  </conditionalFormatting>
  <conditionalFormatting sqref="Q22:Q28">
    <cfRule type="containsText" dxfId="8949" priority="682" operator="containsText" text="Vide">
      <formula>NOT(ISERROR(SEARCH(("Vide"),(Q22))))</formula>
    </cfRule>
  </conditionalFormatting>
  <conditionalFormatting sqref="Q10">
    <cfRule type="containsText" dxfId="8948" priority="683" stopIfTrue="1" operator="containsText" text="Centre">
      <formula>NOT(ISERROR(SEARCH(("Centre"),(Q10))))</formula>
    </cfRule>
  </conditionalFormatting>
  <conditionalFormatting sqref="Q10">
    <cfRule type="containsText" dxfId="8947" priority="684" stopIfTrue="1" operator="containsText" text="Entreprise">
      <formula>NOT(ISERROR(SEARCH(("Entreprise"),(Q10))))</formula>
    </cfRule>
  </conditionalFormatting>
  <conditionalFormatting sqref="Q10">
    <cfRule type="containsText" dxfId="8946" priority="685" operator="containsText" text="Vide">
      <formula>NOT(ISERROR(SEARCH(("Vide"),(Q10))))</formula>
    </cfRule>
  </conditionalFormatting>
  <conditionalFormatting sqref="Q23">
    <cfRule type="containsText" dxfId="8945" priority="686" stopIfTrue="1" operator="containsText" text="Centre">
      <formula>NOT(ISERROR(SEARCH(("Centre"),(Q23))))</formula>
    </cfRule>
  </conditionalFormatting>
  <conditionalFormatting sqref="Q23">
    <cfRule type="containsText" dxfId="8944" priority="687" stopIfTrue="1" operator="containsText" text="Entreprise">
      <formula>NOT(ISERROR(SEARCH(("Entreprise"),(Q23))))</formula>
    </cfRule>
  </conditionalFormatting>
  <conditionalFormatting sqref="Q23">
    <cfRule type="containsText" dxfId="8943" priority="688" operator="containsText" text="Vide">
      <formula>NOT(ISERROR(SEARCH(("Vide"),(Q23))))</formula>
    </cfRule>
  </conditionalFormatting>
  <conditionalFormatting sqref="Q15">
    <cfRule type="containsText" dxfId="8942" priority="689" stopIfTrue="1" operator="containsText" text="Centre">
      <formula>NOT(ISERROR(SEARCH(("Centre"),(Q15))))</formula>
    </cfRule>
  </conditionalFormatting>
  <conditionalFormatting sqref="Q15">
    <cfRule type="containsText" dxfId="8941" priority="690" stopIfTrue="1" operator="containsText" text="Entreprise">
      <formula>NOT(ISERROR(SEARCH(("Entreprise"),(Q15))))</formula>
    </cfRule>
  </conditionalFormatting>
  <conditionalFormatting sqref="Q15">
    <cfRule type="containsText" dxfId="8940" priority="691" operator="containsText" text="Vide">
      <formula>NOT(ISERROR(SEARCH(("Vide"),(Q15))))</formula>
    </cfRule>
  </conditionalFormatting>
  <conditionalFormatting sqref="Q17">
    <cfRule type="containsText" dxfId="8939" priority="692" stopIfTrue="1" operator="containsText" text="Centre">
      <formula>NOT(ISERROR(SEARCH(("Centre"),(Q17))))</formula>
    </cfRule>
  </conditionalFormatting>
  <conditionalFormatting sqref="Q17">
    <cfRule type="containsText" dxfId="8938" priority="693" stopIfTrue="1" operator="containsText" text="Entreprise">
      <formula>NOT(ISERROR(SEARCH(("Entreprise"),(Q17))))</formula>
    </cfRule>
  </conditionalFormatting>
  <conditionalFormatting sqref="Q17">
    <cfRule type="containsText" dxfId="8937" priority="694" operator="containsText" text="Vide">
      <formula>NOT(ISERROR(SEARCH(("Vide"),(Q17))))</formula>
    </cfRule>
  </conditionalFormatting>
  <conditionalFormatting sqref="Q26:Q30">
    <cfRule type="containsText" dxfId="8936" priority="695" stopIfTrue="1" operator="containsText" text="Centre">
      <formula>NOT(ISERROR(SEARCH(("Centre"),(Q26))))</formula>
    </cfRule>
  </conditionalFormatting>
  <conditionalFormatting sqref="Q26:Q30">
    <cfRule type="containsText" dxfId="8935" priority="696" stopIfTrue="1" operator="containsText" text="Entreprise">
      <formula>NOT(ISERROR(SEARCH(("Entreprise"),(Q26))))</formula>
    </cfRule>
  </conditionalFormatting>
  <conditionalFormatting sqref="Q26:Q30">
    <cfRule type="containsText" dxfId="8934" priority="697" operator="containsText" text="Vide">
      <formula>NOT(ISERROR(SEARCH(("Vide"),(Q26))))</formula>
    </cfRule>
  </conditionalFormatting>
  <conditionalFormatting sqref="Q31">
    <cfRule type="containsText" dxfId="8933" priority="698" stopIfTrue="1" operator="containsText" text="Centre">
      <formula>NOT(ISERROR(SEARCH(("Centre"),(Q31))))</formula>
    </cfRule>
  </conditionalFormatting>
  <conditionalFormatting sqref="Q31">
    <cfRule type="containsText" dxfId="8932" priority="699" stopIfTrue="1" operator="containsText" text="Entreprise">
      <formula>NOT(ISERROR(SEARCH(("Entreprise"),(Q31))))</formula>
    </cfRule>
  </conditionalFormatting>
  <conditionalFormatting sqref="Q31">
    <cfRule type="containsText" dxfId="8931" priority="700" operator="containsText" text="Vide">
      <formula>NOT(ISERROR(SEARCH(("Vide"),(Q31))))</formula>
    </cfRule>
  </conditionalFormatting>
  <conditionalFormatting sqref="Q30">
    <cfRule type="containsText" dxfId="8930" priority="701" stopIfTrue="1" operator="containsText" text="Centre">
      <formula>NOT(ISERROR(SEARCH(("Centre"),(Q30))))</formula>
    </cfRule>
  </conditionalFormatting>
  <conditionalFormatting sqref="Q30">
    <cfRule type="containsText" dxfId="8929" priority="702" stopIfTrue="1" operator="containsText" text="Entreprise">
      <formula>NOT(ISERROR(SEARCH(("Entreprise"),(Q30))))</formula>
    </cfRule>
  </conditionalFormatting>
  <conditionalFormatting sqref="Q30">
    <cfRule type="containsText" dxfId="8928" priority="703" operator="containsText" text="Vide">
      <formula>NOT(ISERROR(SEARCH(("Vide"),(Q30))))</formula>
    </cfRule>
  </conditionalFormatting>
  <conditionalFormatting sqref="Q16">
    <cfRule type="containsText" dxfId="8927" priority="704" stopIfTrue="1" operator="containsText" text="Centre">
      <formula>NOT(ISERROR(SEARCH(("Centre"),(Q16))))</formula>
    </cfRule>
  </conditionalFormatting>
  <conditionalFormatting sqref="Q16">
    <cfRule type="containsText" dxfId="8926" priority="705" stopIfTrue="1" operator="containsText" text="Entreprise">
      <formula>NOT(ISERROR(SEARCH(("Entreprise"),(Q16))))</formula>
    </cfRule>
  </conditionalFormatting>
  <conditionalFormatting sqref="Q16">
    <cfRule type="containsText" dxfId="8925" priority="706" operator="containsText" text="Vide">
      <formula>NOT(ISERROR(SEARCH(("Vide"),(Q16))))</formula>
    </cfRule>
  </conditionalFormatting>
  <conditionalFormatting sqref="Q9">
    <cfRule type="containsText" dxfId="8924" priority="707" stopIfTrue="1" operator="containsText" text="Centre">
      <formula>NOT(ISERROR(SEARCH(("Centre"),(Q9))))</formula>
    </cfRule>
  </conditionalFormatting>
  <conditionalFormatting sqref="Q9">
    <cfRule type="containsText" dxfId="8923" priority="708" stopIfTrue="1" operator="containsText" text="Entreprise">
      <formula>NOT(ISERROR(SEARCH(("Entreprise"),(Q9))))</formula>
    </cfRule>
  </conditionalFormatting>
  <conditionalFormatting sqref="Q9">
    <cfRule type="containsText" dxfId="8922" priority="709" operator="containsText" text="Vide">
      <formula>NOT(ISERROR(SEARCH(("Vide"),(Q9))))</formula>
    </cfRule>
  </conditionalFormatting>
  <conditionalFormatting sqref="Q29">
    <cfRule type="containsText" dxfId="8921" priority="710" stopIfTrue="1" operator="containsText" text="Centre">
      <formula>NOT(ISERROR(SEARCH(("Centre"),(Q29))))</formula>
    </cfRule>
  </conditionalFormatting>
  <conditionalFormatting sqref="Q29">
    <cfRule type="containsText" dxfId="8920" priority="711" stopIfTrue="1" operator="containsText" text="Entreprise">
      <formula>NOT(ISERROR(SEARCH(("Entreprise"),(Q29))))</formula>
    </cfRule>
  </conditionalFormatting>
  <conditionalFormatting sqref="Q29">
    <cfRule type="containsText" dxfId="8919" priority="712" operator="containsText" text="Vide">
      <formula>NOT(ISERROR(SEARCH(("Vide"),(Q29))))</formula>
    </cfRule>
  </conditionalFormatting>
  <conditionalFormatting sqref="Q23">
    <cfRule type="containsText" dxfId="8918" priority="713" stopIfTrue="1" operator="containsText" text="Centre">
      <formula>NOT(ISERROR(SEARCH(("Centre"),(Q23))))</formula>
    </cfRule>
  </conditionalFormatting>
  <conditionalFormatting sqref="Q23">
    <cfRule type="containsText" dxfId="8917" priority="714" stopIfTrue="1" operator="containsText" text="Entreprise">
      <formula>NOT(ISERROR(SEARCH(("Entreprise"),(Q23))))</formula>
    </cfRule>
  </conditionalFormatting>
  <conditionalFormatting sqref="Q23">
    <cfRule type="containsText" dxfId="8916" priority="715" operator="containsText" text="Vide">
      <formula>NOT(ISERROR(SEARCH(("Vide"),(Q23))))</formula>
    </cfRule>
  </conditionalFormatting>
  <conditionalFormatting sqref="Q16">
    <cfRule type="containsText" dxfId="8915" priority="716" stopIfTrue="1" operator="containsText" text="Centre">
      <formula>NOT(ISERROR(SEARCH(("Centre"),(Q16))))</formula>
    </cfRule>
  </conditionalFormatting>
  <conditionalFormatting sqref="Q16">
    <cfRule type="containsText" dxfId="8914" priority="717" stopIfTrue="1" operator="containsText" text="Entreprise">
      <formula>NOT(ISERROR(SEARCH(("Entreprise"),(Q16))))</formula>
    </cfRule>
  </conditionalFormatting>
  <conditionalFormatting sqref="Q16">
    <cfRule type="containsText" dxfId="8913" priority="718" operator="containsText" text="Vide">
      <formula>NOT(ISERROR(SEARCH(("Vide"),(Q16))))</formula>
    </cfRule>
  </conditionalFormatting>
  <conditionalFormatting sqref="Q22">
    <cfRule type="containsText" dxfId="8912" priority="719" stopIfTrue="1" operator="containsText" text="Centre">
      <formula>NOT(ISERROR(SEARCH(("Centre"),(Q22))))</formula>
    </cfRule>
  </conditionalFormatting>
  <conditionalFormatting sqref="Q22">
    <cfRule type="containsText" dxfId="8911" priority="720" stopIfTrue="1" operator="containsText" text="Entreprise">
      <formula>NOT(ISERROR(SEARCH(("Entreprise"),(Q22))))</formula>
    </cfRule>
  </conditionalFormatting>
  <conditionalFormatting sqref="Q22">
    <cfRule type="containsText" dxfId="8910" priority="721" operator="containsText" text="Vide">
      <formula>NOT(ISERROR(SEARCH(("Vide"),(Q22))))</formula>
    </cfRule>
  </conditionalFormatting>
  <conditionalFormatting sqref="Q30">
    <cfRule type="containsText" dxfId="8909" priority="722" stopIfTrue="1" operator="containsText" text="Centre">
      <formula>NOT(ISERROR(SEARCH(("Centre"),(Q30))))</formula>
    </cfRule>
  </conditionalFormatting>
  <conditionalFormatting sqref="Q30">
    <cfRule type="containsText" dxfId="8908" priority="723" stopIfTrue="1" operator="containsText" text="Entreprise">
      <formula>NOT(ISERROR(SEARCH(("Entreprise"),(Q30))))</formula>
    </cfRule>
  </conditionalFormatting>
  <conditionalFormatting sqref="Q30">
    <cfRule type="containsText" dxfId="8907" priority="724" operator="containsText" text="Vide">
      <formula>NOT(ISERROR(SEARCH(("Vide"),(Q30))))</formula>
    </cfRule>
  </conditionalFormatting>
  <conditionalFormatting sqref="Q8">
    <cfRule type="containsText" dxfId="8906" priority="725" stopIfTrue="1" operator="containsText" text="Centre">
      <formula>NOT(ISERROR(SEARCH(("Centre"),(Q8))))</formula>
    </cfRule>
  </conditionalFormatting>
  <conditionalFormatting sqref="Q8">
    <cfRule type="containsText" dxfId="8905" priority="726" stopIfTrue="1" operator="containsText" text="Entreprise">
      <formula>NOT(ISERROR(SEARCH(("Entreprise"),(Q8))))</formula>
    </cfRule>
  </conditionalFormatting>
  <conditionalFormatting sqref="Q8">
    <cfRule type="containsText" dxfId="8904" priority="727" operator="containsText" text="Vide">
      <formula>NOT(ISERROR(SEARCH(("Vide"),(Q8))))</formula>
    </cfRule>
  </conditionalFormatting>
  <conditionalFormatting sqref="Q23">
    <cfRule type="containsText" dxfId="8903" priority="728" stopIfTrue="1" operator="containsText" text="Centre">
      <formula>NOT(ISERROR(SEARCH(("Centre"),(Q23))))</formula>
    </cfRule>
  </conditionalFormatting>
  <conditionalFormatting sqref="Q23">
    <cfRule type="containsText" dxfId="8902" priority="729" stopIfTrue="1" operator="containsText" text="Entreprise">
      <formula>NOT(ISERROR(SEARCH(("Entreprise"),(Q23))))</formula>
    </cfRule>
  </conditionalFormatting>
  <conditionalFormatting sqref="Q23">
    <cfRule type="containsText" dxfId="8901" priority="730" operator="containsText" text="Vide">
      <formula>NOT(ISERROR(SEARCH(("Vide"),(Q23))))</formula>
    </cfRule>
  </conditionalFormatting>
  <conditionalFormatting sqref="Q8">
    <cfRule type="containsText" dxfId="8900" priority="731" stopIfTrue="1" operator="containsText" text="Centre">
      <formula>NOT(ISERROR(SEARCH(("Centre"),(Q8))))</formula>
    </cfRule>
  </conditionalFormatting>
  <conditionalFormatting sqref="Q8">
    <cfRule type="containsText" dxfId="8899" priority="732" stopIfTrue="1" operator="containsText" text="Entreprise">
      <formula>NOT(ISERROR(SEARCH(("Entreprise"),(Q8))))</formula>
    </cfRule>
  </conditionalFormatting>
  <conditionalFormatting sqref="Q8">
    <cfRule type="containsText" dxfId="8898" priority="733" operator="containsText" text="Vide">
      <formula>NOT(ISERROR(SEARCH(("Vide"),(Q8))))</formula>
    </cfRule>
  </conditionalFormatting>
  <conditionalFormatting sqref="Q9">
    <cfRule type="containsText" dxfId="8897" priority="734" stopIfTrue="1" operator="containsText" text="Centre">
      <formula>NOT(ISERROR(SEARCH(("Centre"),(Q9))))</formula>
    </cfRule>
  </conditionalFormatting>
  <conditionalFormatting sqref="Q9">
    <cfRule type="containsText" dxfId="8896" priority="735" stopIfTrue="1" operator="containsText" text="Entreprise">
      <formula>NOT(ISERROR(SEARCH(("Entreprise"),(Q9))))</formula>
    </cfRule>
  </conditionalFormatting>
  <conditionalFormatting sqref="Q9">
    <cfRule type="containsText" dxfId="8895" priority="736" operator="containsText" text="Vide">
      <formula>NOT(ISERROR(SEARCH(("Vide"),(Q9))))</formula>
    </cfRule>
  </conditionalFormatting>
  <conditionalFormatting sqref="Q22">
    <cfRule type="containsText" dxfId="8894" priority="737" stopIfTrue="1" operator="containsText" text="Centre">
      <formula>NOT(ISERROR(SEARCH(("Centre"),(Q22))))</formula>
    </cfRule>
  </conditionalFormatting>
  <conditionalFormatting sqref="Q22">
    <cfRule type="containsText" dxfId="8893" priority="738" stopIfTrue="1" operator="containsText" text="Entreprise">
      <formula>NOT(ISERROR(SEARCH(("Entreprise"),(Q22))))</formula>
    </cfRule>
  </conditionalFormatting>
  <conditionalFormatting sqref="Q22">
    <cfRule type="containsText" dxfId="8892" priority="739" operator="containsText" text="Vide">
      <formula>NOT(ISERROR(SEARCH(("Vide"),(Q22))))</formula>
    </cfRule>
  </conditionalFormatting>
  <conditionalFormatting sqref="Q14">
    <cfRule type="containsText" dxfId="8891" priority="740" stopIfTrue="1" operator="containsText" text="Centre">
      <formula>NOT(ISERROR(SEARCH(("Centre"),(Q14))))</formula>
    </cfRule>
  </conditionalFormatting>
  <conditionalFormatting sqref="Q14">
    <cfRule type="containsText" dxfId="8890" priority="741" stopIfTrue="1" operator="containsText" text="Entreprise">
      <formula>NOT(ISERROR(SEARCH(("Entreprise"),(Q14))))</formula>
    </cfRule>
  </conditionalFormatting>
  <conditionalFormatting sqref="Q14">
    <cfRule type="containsText" dxfId="8889" priority="742" operator="containsText" text="Vide">
      <formula>NOT(ISERROR(SEARCH(("Vide"),(Q14))))</formula>
    </cfRule>
  </conditionalFormatting>
  <conditionalFormatting sqref="Q16">
    <cfRule type="containsText" dxfId="8888" priority="743" stopIfTrue="1" operator="containsText" text="Centre">
      <formula>NOT(ISERROR(SEARCH(("Centre"),(Q16))))</formula>
    </cfRule>
  </conditionalFormatting>
  <conditionalFormatting sqref="Q16">
    <cfRule type="containsText" dxfId="8887" priority="744" stopIfTrue="1" operator="containsText" text="Entreprise">
      <formula>NOT(ISERROR(SEARCH(("Entreprise"),(Q16))))</formula>
    </cfRule>
  </conditionalFormatting>
  <conditionalFormatting sqref="Q16">
    <cfRule type="containsText" dxfId="8886" priority="745" operator="containsText" text="Vide">
      <formula>NOT(ISERROR(SEARCH(("Vide"),(Q16))))</formula>
    </cfRule>
  </conditionalFormatting>
  <conditionalFormatting sqref="Q30">
    <cfRule type="containsText" dxfId="8885" priority="746" stopIfTrue="1" operator="containsText" text="Centre">
      <formula>NOT(ISERROR(SEARCH(("Centre"),(Q30))))</formula>
    </cfRule>
  </conditionalFormatting>
  <conditionalFormatting sqref="Q30">
    <cfRule type="containsText" dxfId="8884" priority="747" stopIfTrue="1" operator="containsText" text="Entreprise">
      <formula>NOT(ISERROR(SEARCH(("Entreprise"),(Q30))))</formula>
    </cfRule>
  </conditionalFormatting>
  <conditionalFormatting sqref="Q30">
    <cfRule type="containsText" dxfId="8883" priority="748" operator="containsText" text="Vide">
      <formula>NOT(ISERROR(SEARCH(("Vide"),(Q30))))</formula>
    </cfRule>
  </conditionalFormatting>
  <conditionalFormatting sqref="Q29">
    <cfRule type="containsText" dxfId="8882" priority="749" stopIfTrue="1" operator="containsText" text="Centre">
      <formula>NOT(ISERROR(SEARCH(("Centre"),(Q29))))</formula>
    </cfRule>
  </conditionalFormatting>
  <conditionalFormatting sqref="Q29">
    <cfRule type="containsText" dxfId="8881" priority="750" stopIfTrue="1" operator="containsText" text="Entreprise">
      <formula>NOT(ISERROR(SEARCH(("Entreprise"),(Q29))))</formula>
    </cfRule>
  </conditionalFormatting>
  <conditionalFormatting sqref="Q29">
    <cfRule type="containsText" dxfId="8880" priority="751" operator="containsText" text="Vide">
      <formula>NOT(ISERROR(SEARCH(("Vide"),(Q29))))</formula>
    </cfRule>
  </conditionalFormatting>
  <conditionalFormatting sqref="Q15">
    <cfRule type="containsText" dxfId="8879" priority="752" stopIfTrue="1" operator="containsText" text="Centre">
      <formula>NOT(ISERROR(SEARCH(("Centre"),(Q15))))</formula>
    </cfRule>
  </conditionalFormatting>
  <conditionalFormatting sqref="Q15">
    <cfRule type="containsText" dxfId="8878" priority="753" stopIfTrue="1" operator="containsText" text="Entreprise">
      <formula>NOT(ISERROR(SEARCH(("Entreprise"),(Q15))))</formula>
    </cfRule>
  </conditionalFormatting>
  <conditionalFormatting sqref="Q15">
    <cfRule type="containsText" dxfId="8877" priority="754" operator="containsText" text="Vide">
      <formula>NOT(ISERROR(SEARCH(("Vide"),(Q15))))</formula>
    </cfRule>
  </conditionalFormatting>
  <conditionalFormatting sqref="Q8">
    <cfRule type="containsText" dxfId="8876" priority="755" stopIfTrue="1" operator="containsText" text="Centre">
      <formula>NOT(ISERROR(SEARCH(("Centre"),(Q8))))</formula>
    </cfRule>
  </conditionalFormatting>
  <conditionalFormatting sqref="Q8">
    <cfRule type="containsText" dxfId="8875" priority="756" stopIfTrue="1" operator="containsText" text="Entreprise">
      <formula>NOT(ISERROR(SEARCH(("Entreprise"),(Q8))))</formula>
    </cfRule>
  </conditionalFormatting>
  <conditionalFormatting sqref="Q8">
    <cfRule type="containsText" dxfId="8874" priority="757" operator="containsText" text="Vide">
      <formula>NOT(ISERROR(SEARCH(("Vide"),(Q8))))</formula>
    </cfRule>
  </conditionalFormatting>
  <conditionalFormatting sqref="Q28">
    <cfRule type="containsText" dxfId="8873" priority="758" stopIfTrue="1" operator="containsText" text="Centre">
      <formula>NOT(ISERROR(SEARCH(("Centre"),(Q28))))</formula>
    </cfRule>
  </conditionalFormatting>
  <conditionalFormatting sqref="Q28">
    <cfRule type="containsText" dxfId="8872" priority="759" stopIfTrue="1" operator="containsText" text="Entreprise">
      <formula>NOT(ISERROR(SEARCH(("Entreprise"),(Q28))))</formula>
    </cfRule>
  </conditionalFormatting>
  <conditionalFormatting sqref="Q28">
    <cfRule type="containsText" dxfId="8871" priority="760" operator="containsText" text="Vide">
      <formula>NOT(ISERROR(SEARCH(("Vide"),(Q28))))</formula>
    </cfRule>
  </conditionalFormatting>
  <conditionalFormatting sqref="Q22">
    <cfRule type="containsText" dxfId="8870" priority="761" stopIfTrue="1" operator="containsText" text="Centre">
      <formula>NOT(ISERROR(SEARCH(("Centre"),(Q22))))</formula>
    </cfRule>
  </conditionalFormatting>
  <conditionalFormatting sqref="Q22">
    <cfRule type="containsText" dxfId="8869" priority="762" stopIfTrue="1" operator="containsText" text="Entreprise">
      <formula>NOT(ISERROR(SEARCH(("Entreprise"),(Q22))))</formula>
    </cfRule>
  </conditionalFormatting>
  <conditionalFormatting sqref="Q22">
    <cfRule type="containsText" dxfId="8868" priority="763" operator="containsText" text="Vide">
      <formula>NOT(ISERROR(SEARCH(("Vide"),(Q22))))</formula>
    </cfRule>
  </conditionalFormatting>
  <conditionalFormatting sqref="Q15">
    <cfRule type="containsText" dxfId="8867" priority="764" stopIfTrue="1" operator="containsText" text="Centre">
      <formula>NOT(ISERROR(SEARCH(("Centre"),(Q15))))</formula>
    </cfRule>
  </conditionalFormatting>
  <conditionalFormatting sqref="Q15">
    <cfRule type="containsText" dxfId="8866" priority="765" stopIfTrue="1" operator="containsText" text="Entreprise">
      <formula>NOT(ISERROR(SEARCH(("Entreprise"),(Q15))))</formula>
    </cfRule>
  </conditionalFormatting>
  <conditionalFormatting sqref="Q15">
    <cfRule type="containsText" dxfId="8865" priority="766" operator="containsText" text="Vide">
      <formula>NOT(ISERROR(SEARCH(("Vide"),(Q15))))</formula>
    </cfRule>
  </conditionalFormatting>
  <conditionalFormatting sqref="Q21">
    <cfRule type="containsText" dxfId="8864" priority="767" stopIfTrue="1" operator="containsText" text="Centre">
      <formula>NOT(ISERROR(SEARCH(("Centre"),(Q21))))</formula>
    </cfRule>
  </conditionalFormatting>
  <conditionalFormatting sqref="Q21">
    <cfRule type="containsText" dxfId="8863" priority="768" stopIfTrue="1" operator="containsText" text="Entreprise">
      <formula>NOT(ISERROR(SEARCH(("Entreprise"),(Q21))))</formula>
    </cfRule>
  </conditionalFormatting>
  <conditionalFormatting sqref="Q21">
    <cfRule type="containsText" dxfId="8862" priority="769" operator="containsText" text="Vide">
      <formula>NOT(ISERROR(SEARCH(("Vide"),(Q21))))</formula>
    </cfRule>
  </conditionalFormatting>
  <conditionalFormatting sqref="Q29">
    <cfRule type="containsText" dxfId="8861" priority="770" stopIfTrue="1" operator="containsText" text="Centre">
      <formula>NOT(ISERROR(SEARCH(("Centre"),(Q29))))</formula>
    </cfRule>
  </conditionalFormatting>
  <conditionalFormatting sqref="Q29">
    <cfRule type="containsText" dxfId="8860" priority="771" stopIfTrue="1" operator="containsText" text="Entreprise">
      <formula>NOT(ISERROR(SEARCH(("Entreprise"),(Q29))))</formula>
    </cfRule>
  </conditionalFormatting>
  <conditionalFormatting sqref="Q29">
    <cfRule type="containsText" dxfId="8859" priority="772" operator="containsText" text="Vide">
      <formula>NOT(ISERROR(SEARCH(("Vide"),(Q29))))</formula>
    </cfRule>
  </conditionalFormatting>
  <conditionalFormatting sqref="W7:X7">
    <cfRule type="containsText" dxfId="8858" priority="773" stopIfTrue="1" operator="containsText" text="Centre">
      <formula>NOT(ISERROR(SEARCH(("Centre"),(W7))))</formula>
    </cfRule>
  </conditionalFormatting>
  <conditionalFormatting sqref="W7:X7">
    <cfRule type="containsText" dxfId="8857" priority="774" stopIfTrue="1" operator="containsText" text="Entreprise">
      <formula>NOT(ISERROR(SEARCH(("Entreprise"),(W7))))</formula>
    </cfRule>
  </conditionalFormatting>
  <conditionalFormatting sqref="W7:X7">
    <cfRule type="containsText" dxfId="8856" priority="775" operator="containsText" text="Vide">
      <formula>NOT(ISERROR(SEARCH(("Vide"),(W7))))</formula>
    </cfRule>
  </conditionalFormatting>
  <conditionalFormatting sqref="W16:W17 W23:W24 W30:W31 W37:W38">
    <cfRule type="containsText" dxfId="8855" priority="776" stopIfTrue="1" operator="containsText" text="Centre">
      <formula>NOT(ISERROR(SEARCH(("Centre"),(W16))))</formula>
    </cfRule>
  </conditionalFormatting>
  <conditionalFormatting sqref="W16:W17 W23:W24 W30:W31 W37:W38">
    <cfRule type="containsText" dxfId="8854" priority="777" stopIfTrue="1" operator="containsText" text="Entreprise">
      <formula>NOT(ISERROR(SEARCH(("Entreprise"),(W16))))</formula>
    </cfRule>
  </conditionalFormatting>
  <conditionalFormatting sqref="W16:W17 W23:W24 W30:W31 W37:W38">
    <cfRule type="containsText" dxfId="8853" priority="778" operator="containsText" text="Vide">
      <formula>NOT(ISERROR(SEARCH(("Vide"),(W16))))</formula>
    </cfRule>
  </conditionalFormatting>
  <conditionalFormatting sqref="W25">
    <cfRule type="containsText" dxfId="8852" priority="779" stopIfTrue="1" operator="containsText" text="Centre">
      <formula>NOT(ISERROR(SEARCH(("Centre"),(W25))))</formula>
    </cfRule>
  </conditionalFormatting>
  <conditionalFormatting sqref="W25">
    <cfRule type="containsText" dxfId="8851" priority="780" stopIfTrue="1" operator="containsText" text="Entreprise">
      <formula>NOT(ISERROR(SEARCH(("Entreprise"),(W25))))</formula>
    </cfRule>
  </conditionalFormatting>
  <conditionalFormatting sqref="W25">
    <cfRule type="containsText" dxfId="8850" priority="781" operator="containsText" text="Vide">
      <formula>NOT(ISERROR(SEARCH(("Vide"),(W25))))</formula>
    </cfRule>
  </conditionalFormatting>
  <conditionalFormatting sqref="W32">
    <cfRule type="containsText" dxfId="8849" priority="782" stopIfTrue="1" operator="containsText" text="Centre">
      <formula>NOT(ISERROR(SEARCH(("Centre"),(W32))))</formula>
    </cfRule>
  </conditionalFormatting>
  <conditionalFormatting sqref="W32">
    <cfRule type="containsText" dxfId="8848" priority="783" stopIfTrue="1" operator="containsText" text="Entreprise">
      <formula>NOT(ISERROR(SEARCH(("Entreprise"),(W32))))</formula>
    </cfRule>
  </conditionalFormatting>
  <conditionalFormatting sqref="W32">
    <cfRule type="containsText" dxfId="8847" priority="784" operator="containsText" text="Vide">
      <formula>NOT(ISERROR(SEARCH(("Vide"),(W32))))</formula>
    </cfRule>
  </conditionalFormatting>
  <conditionalFormatting sqref="W33">
    <cfRule type="containsText" dxfId="8846" priority="785" stopIfTrue="1" operator="containsText" text="Centre">
      <formula>NOT(ISERROR(SEARCH(("Centre"),(W33))))</formula>
    </cfRule>
  </conditionalFormatting>
  <conditionalFormatting sqref="W33">
    <cfRule type="containsText" dxfId="8845" priority="786" stopIfTrue="1" operator="containsText" text="Entreprise">
      <formula>NOT(ISERROR(SEARCH(("Entreprise"),(W33))))</formula>
    </cfRule>
  </conditionalFormatting>
  <conditionalFormatting sqref="W33">
    <cfRule type="containsText" dxfId="8844" priority="787" operator="containsText" text="Vide">
      <formula>NOT(ISERROR(SEARCH(("Vide"),(W33))))</formula>
    </cfRule>
  </conditionalFormatting>
  <conditionalFormatting sqref="W19">
    <cfRule type="containsText" dxfId="8843" priority="788" stopIfTrue="1" operator="containsText" text="Centre">
      <formula>NOT(ISERROR(SEARCH(("Centre"),(W19))))</formula>
    </cfRule>
  </conditionalFormatting>
  <conditionalFormatting sqref="W19">
    <cfRule type="containsText" dxfId="8842" priority="789" stopIfTrue="1" operator="containsText" text="Entreprise">
      <formula>NOT(ISERROR(SEARCH(("Entreprise"),(W19))))</formula>
    </cfRule>
  </conditionalFormatting>
  <conditionalFormatting sqref="W19">
    <cfRule type="containsText" dxfId="8841" priority="790" operator="containsText" text="Vide">
      <formula>NOT(ISERROR(SEARCH(("Vide"),(W19))))</formula>
    </cfRule>
  </conditionalFormatting>
  <conditionalFormatting sqref="W26">
    <cfRule type="containsText" dxfId="8840" priority="791" stopIfTrue="1" operator="containsText" text="Centre">
      <formula>NOT(ISERROR(SEARCH(("Centre"),(W26))))</formula>
    </cfRule>
  </conditionalFormatting>
  <conditionalFormatting sqref="W26">
    <cfRule type="containsText" dxfId="8839" priority="792" stopIfTrue="1" operator="containsText" text="Entreprise">
      <formula>NOT(ISERROR(SEARCH(("Entreprise"),(W26))))</formula>
    </cfRule>
  </conditionalFormatting>
  <conditionalFormatting sqref="W26">
    <cfRule type="containsText" dxfId="8838" priority="793" operator="containsText" text="Vide">
      <formula>NOT(ISERROR(SEARCH(("Vide"),(W26))))</formula>
    </cfRule>
  </conditionalFormatting>
  <conditionalFormatting sqref="W18">
    <cfRule type="containsText" dxfId="8837" priority="794" stopIfTrue="1" operator="containsText" text="Centre">
      <formula>NOT(ISERROR(SEARCH(("Centre"),(W18))))</formula>
    </cfRule>
  </conditionalFormatting>
  <conditionalFormatting sqref="W18">
    <cfRule type="containsText" dxfId="8836" priority="795" stopIfTrue="1" operator="containsText" text="Entreprise">
      <formula>NOT(ISERROR(SEARCH(("Entreprise"),(W18))))</formula>
    </cfRule>
  </conditionalFormatting>
  <conditionalFormatting sqref="W18">
    <cfRule type="containsText" dxfId="8835" priority="796" operator="containsText" text="Vide">
      <formula>NOT(ISERROR(SEARCH(("Vide"),(W18))))</formula>
    </cfRule>
  </conditionalFormatting>
  <conditionalFormatting sqref="W15">
    <cfRule type="containsText" dxfId="8834" priority="797" stopIfTrue="1" operator="containsText" text="Centre">
      <formula>NOT(ISERROR(SEARCH(("Centre"),(W15))))</formula>
    </cfRule>
  </conditionalFormatting>
  <conditionalFormatting sqref="W15">
    <cfRule type="containsText" dxfId="8833" priority="798" stopIfTrue="1" operator="containsText" text="Entreprise">
      <formula>NOT(ISERROR(SEARCH(("Entreprise"),(W15))))</formula>
    </cfRule>
  </conditionalFormatting>
  <conditionalFormatting sqref="W15">
    <cfRule type="containsText" dxfId="8832" priority="799" operator="containsText" text="Vide">
      <formula>NOT(ISERROR(SEARCH(("Vide"),(W15))))</formula>
    </cfRule>
  </conditionalFormatting>
  <conditionalFormatting sqref="X14">
    <cfRule type="containsText" dxfId="8831" priority="800" stopIfTrue="1" operator="containsText" text="Centre">
      <formula>NOT(ISERROR(SEARCH(("Centre"),(X14))))</formula>
    </cfRule>
  </conditionalFormatting>
  <conditionalFormatting sqref="X14">
    <cfRule type="containsText" dxfId="8830" priority="801" stopIfTrue="1" operator="containsText" text="Entreprise">
      <formula>NOT(ISERROR(SEARCH(("Entreprise"),(X14))))</formula>
    </cfRule>
  </conditionalFormatting>
  <conditionalFormatting sqref="X14">
    <cfRule type="containsText" dxfId="8829" priority="802" operator="containsText" text="Vide">
      <formula>NOT(ISERROR(SEARCH(("Vide"),(X14))))</formula>
    </cfRule>
  </conditionalFormatting>
  <conditionalFormatting sqref="W22">
    <cfRule type="containsText" dxfId="8828" priority="803" stopIfTrue="1" operator="containsText" text="Centre">
      <formula>NOT(ISERROR(SEARCH(("Centre"),(W22))))</formula>
    </cfRule>
  </conditionalFormatting>
  <conditionalFormatting sqref="W22">
    <cfRule type="containsText" dxfId="8827" priority="804" stopIfTrue="1" operator="containsText" text="Entreprise">
      <formula>NOT(ISERROR(SEARCH(("Entreprise"),(W22))))</formula>
    </cfRule>
  </conditionalFormatting>
  <conditionalFormatting sqref="W22">
    <cfRule type="containsText" dxfId="8826" priority="805" operator="containsText" text="Vide">
      <formula>NOT(ISERROR(SEARCH(("Vide"),(W22))))</formula>
    </cfRule>
  </conditionalFormatting>
  <conditionalFormatting sqref="X21">
    <cfRule type="containsText" dxfId="8825" priority="806" stopIfTrue="1" operator="containsText" text="Centre">
      <formula>NOT(ISERROR(SEARCH(("Centre"),(X21))))</formula>
    </cfRule>
  </conditionalFormatting>
  <conditionalFormatting sqref="X21">
    <cfRule type="containsText" dxfId="8824" priority="807" stopIfTrue="1" operator="containsText" text="Entreprise">
      <formula>NOT(ISERROR(SEARCH(("Entreprise"),(X21))))</formula>
    </cfRule>
  </conditionalFormatting>
  <conditionalFormatting sqref="X21">
    <cfRule type="containsText" dxfId="8823" priority="808" operator="containsText" text="Vide">
      <formula>NOT(ISERROR(SEARCH(("Vide"),(X21))))</formula>
    </cfRule>
  </conditionalFormatting>
  <conditionalFormatting sqref="W29">
    <cfRule type="containsText" dxfId="8822" priority="809" stopIfTrue="1" operator="containsText" text="Centre">
      <formula>NOT(ISERROR(SEARCH(("Centre"),(W29))))</formula>
    </cfRule>
  </conditionalFormatting>
  <conditionalFormatting sqref="W29">
    <cfRule type="containsText" dxfId="8821" priority="810" stopIfTrue="1" operator="containsText" text="Entreprise">
      <formula>NOT(ISERROR(SEARCH(("Entreprise"),(W29))))</formula>
    </cfRule>
  </conditionalFormatting>
  <conditionalFormatting sqref="W29">
    <cfRule type="containsText" dxfId="8820" priority="811" operator="containsText" text="Vide">
      <formula>NOT(ISERROR(SEARCH(("Vide"),(W29))))</formula>
    </cfRule>
  </conditionalFormatting>
  <conditionalFormatting sqref="X28">
    <cfRule type="containsText" dxfId="8819" priority="812" stopIfTrue="1" operator="containsText" text="Centre">
      <formula>NOT(ISERROR(SEARCH(("Centre"),(X28))))</formula>
    </cfRule>
  </conditionalFormatting>
  <conditionalFormatting sqref="X28">
    <cfRule type="containsText" dxfId="8818" priority="813" stopIfTrue="1" operator="containsText" text="Entreprise">
      <formula>NOT(ISERROR(SEARCH(("Entreprise"),(X28))))</formula>
    </cfRule>
  </conditionalFormatting>
  <conditionalFormatting sqref="X28">
    <cfRule type="containsText" dxfId="8817" priority="814" operator="containsText" text="Vide">
      <formula>NOT(ISERROR(SEARCH(("Vide"),(X28))))</formula>
    </cfRule>
  </conditionalFormatting>
  <conditionalFormatting sqref="W36">
    <cfRule type="containsText" dxfId="8816" priority="815" stopIfTrue="1" operator="containsText" text="Centre">
      <formula>NOT(ISERROR(SEARCH(("Centre"),(W36))))</formula>
    </cfRule>
  </conditionalFormatting>
  <conditionalFormatting sqref="W36">
    <cfRule type="containsText" dxfId="8815" priority="816" stopIfTrue="1" operator="containsText" text="Entreprise">
      <formula>NOT(ISERROR(SEARCH(("Entreprise"),(W36))))</formula>
    </cfRule>
  </conditionalFormatting>
  <conditionalFormatting sqref="W36">
    <cfRule type="containsText" dxfId="8814" priority="817" operator="containsText" text="Vide">
      <formula>NOT(ISERROR(SEARCH(("Vide"),(W36))))</formula>
    </cfRule>
  </conditionalFormatting>
  <conditionalFormatting sqref="X35">
    <cfRule type="containsText" dxfId="8813" priority="818" stopIfTrue="1" operator="containsText" text="Centre">
      <formula>NOT(ISERROR(SEARCH(("Centre"),(X35))))</formula>
    </cfRule>
  </conditionalFormatting>
  <conditionalFormatting sqref="X35">
    <cfRule type="containsText" dxfId="8812" priority="819" stopIfTrue="1" operator="containsText" text="Entreprise">
      <formula>NOT(ISERROR(SEARCH(("Entreprise"),(X35))))</formula>
    </cfRule>
  </conditionalFormatting>
  <conditionalFormatting sqref="X35">
    <cfRule type="containsText" dxfId="8811" priority="820" operator="containsText" text="Vide">
      <formula>NOT(ISERROR(SEARCH(("Vide"),(X35))))</formula>
    </cfRule>
  </conditionalFormatting>
  <conditionalFormatting sqref="X13">
    <cfRule type="containsText" dxfId="8810" priority="821" stopIfTrue="1" operator="containsText" text="Centre">
      <formula>NOT(ISERROR(SEARCH(("Centre"),(X13))))</formula>
    </cfRule>
  </conditionalFormatting>
  <conditionalFormatting sqref="X13">
    <cfRule type="containsText" dxfId="8809" priority="822" stopIfTrue="1" operator="containsText" text="Entreprise">
      <formula>NOT(ISERROR(SEARCH(("Entreprise"),(X13))))</formula>
    </cfRule>
  </conditionalFormatting>
  <conditionalFormatting sqref="X13">
    <cfRule type="containsText" dxfId="8808" priority="823" operator="containsText" text="Vide">
      <formula>NOT(ISERROR(SEARCH(("Vide"),(X13))))</formula>
    </cfRule>
  </conditionalFormatting>
  <conditionalFormatting sqref="X20">
    <cfRule type="containsText" dxfId="8807" priority="824" stopIfTrue="1" operator="containsText" text="Centre">
      <formula>NOT(ISERROR(SEARCH(("Centre"),(X20))))</formula>
    </cfRule>
  </conditionalFormatting>
  <conditionalFormatting sqref="X20">
    <cfRule type="containsText" dxfId="8806" priority="825" stopIfTrue="1" operator="containsText" text="Entreprise">
      <formula>NOT(ISERROR(SEARCH(("Entreprise"),(X20))))</formula>
    </cfRule>
  </conditionalFormatting>
  <conditionalFormatting sqref="X20">
    <cfRule type="containsText" dxfId="8805" priority="826" operator="containsText" text="Vide">
      <formula>NOT(ISERROR(SEARCH(("Vide"),(X20))))</formula>
    </cfRule>
  </conditionalFormatting>
  <conditionalFormatting sqref="X34">
    <cfRule type="containsText" dxfId="8804" priority="827" stopIfTrue="1" operator="containsText" text="Centre">
      <formula>NOT(ISERROR(SEARCH(("Centre"),(X34))))</formula>
    </cfRule>
  </conditionalFormatting>
  <conditionalFormatting sqref="X34">
    <cfRule type="containsText" dxfId="8803" priority="828" stopIfTrue="1" operator="containsText" text="Entreprise">
      <formula>NOT(ISERROR(SEARCH(("Entreprise"),(X34))))</formula>
    </cfRule>
  </conditionalFormatting>
  <conditionalFormatting sqref="X34">
    <cfRule type="containsText" dxfId="8802" priority="829" operator="containsText" text="Vide">
      <formula>NOT(ISERROR(SEARCH(("Vide"),(X34))))</formula>
    </cfRule>
  </conditionalFormatting>
  <conditionalFormatting sqref="X27">
    <cfRule type="containsText" dxfId="8801" priority="830" stopIfTrue="1" operator="containsText" text="Centre">
      <formula>NOT(ISERROR(SEARCH(("Centre"),(X27))))</formula>
    </cfRule>
  </conditionalFormatting>
  <conditionalFormatting sqref="X27">
    <cfRule type="containsText" dxfId="8800" priority="831" stopIfTrue="1" operator="containsText" text="Entreprise">
      <formula>NOT(ISERROR(SEARCH(("Entreprise"),(X27))))</formula>
    </cfRule>
  </conditionalFormatting>
  <conditionalFormatting sqref="X27">
    <cfRule type="containsText" dxfId="8799" priority="832" operator="containsText" text="Vide">
      <formula>NOT(ISERROR(SEARCH(("Vide"),(X27))))</formula>
    </cfRule>
  </conditionalFormatting>
  <conditionalFormatting sqref="W13:W14">
    <cfRule type="containsText" dxfId="8798" priority="833" stopIfTrue="1" operator="containsText" text="Centre">
      <formula>NOT(ISERROR(SEARCH(("Centre"),(W13))))</formula>
    </cfRule>
  </conditionalFormatting>
  <conditionalFormatting sqref="W13:W14">
    <cfRule type="containsText" dxfId="8797" priority="834" stopIfTrue="1" operator="containsText" text="Entreprise">
      <formula>NOT(ISERROR(SEARCH(("Entreprise"),(W13))))</formula>
    </cfRule>
  </conditionalFormatting>
  <conditionalFormatting sqref="W13:W14">
    <cfRule type="containsText" dxfId="8796" priority="835" operator="containsText" text="Vide">
      <formula>NOT(ISERROR(SEARCH(("Vide"),(W13))))</formula>
    </cfRule>
  </conditionalFormatting>
  <conditionalFormatting sqref="W20:W21">
    <cfRule type="containsText" dxfId="8795" priority="836" stopIfTrue="1" operator="containsText" text="Centre">
      <formula>NOT(ISERROR(SEARCH(("Centre"),(W20))))</formula>
    </cfRule>
  </conditionalFormatting>
  <conditionalFormatting sqref="W20:W21">
    <cfRule type="containsText" dxfId="8794" priority="837" stopIfTrue="1" operator="containsText" text="Entreprise">
      <formula>NOT(ISERROR(SEARCH(("Entreprise"),(W20))))</formula>
    </cfRule>
  </conditionalFormatting>
  <conditionalFormatting sqref="W20:W21">
    <cfRule type="containsText" dxfId="8793" priority="838" operator="containsText" text="Vide">
      <formula>NOT(ISERROR(SEARCH(("Vide"),(W20))))</formula>
    </cfRule>
  </conditionalFormatting>
  <conditionalFormatting sqref="W27:W28">
    <cfRule type="containsText" dxfId="8792" priority="839" stopIfTrue="1" operator="containsText" text="Centre">
      <formula>NOT(ISERROR(SEARCH(("Centre"),(W27))))</formula>
    </cfRule>
  </conditionalFormatting>
  <conditionalFormatting sqref="W27:W28">
    <cfRule type="containsText" dxfId="8791" priority="840" stopIfTrue="1" operator="containsText" text="Entreprise">
      <formula>NOT(ISERROR(SEARCH(("Entreprise"),(W27))))</formula>
    </cfRule>
  </conditionalFormatting>
  <conditionalFormatting sqref="W27:W28">
    <cfRule type="containsText" dxfId="8790" priority="841" operator="containsText" text="Vide">
      <formula>NOT(ISERROR(SEARCH(("Vide"),(W27))))</formula>
    </cfRule>
  </conditionalFormatting>
  <conditionalFormatting sqref="W34:W35">
    <cfRule type="containsText" dxfId="8789" priority="842" stopIfTrue="1" operator="containsText" text="Centre">
      <formula>NOT(ISERROR(SEARCH(("Centre"),(W34))))</formula>
    </cfRule>
  </conditionalFormatting>
  <conditionalFormatting sqref="W34:W35">
    <cfRule type="containsText" dxfId="8788" priority="843" stopIfTrue="1" operator="containsText" text="Entreprise">
      <formula>NOT(ISERROR(SEARCH(("Entreprise"),(W34))))</formula>
    </cfRule>
  </conditionalFormatting>
  <conditionalFormatting sqref="W34:W35">
    <cfRule type="containsText" dxfId="8787" priority="844" operator="containsText" text="Vide">
      <formula>NOT(ISERROR(SEARCH(("Vide"),(W34))))</formula>
    </cfRule>
  </conditionalFormatting>
  <conditionalFormatting sqref="W8:X8">
    <cfRule type="containsText" dxfId="8786" priority="845" stopIfTrue="1" operator="containsText" text="Centre">
      <formula>NOT(ISERROR(SEARCH(("Centre"),(W8))))</formula>
    </cfRule>
  </conditionalFormatting>
  <conditionalFormatting sqref="W8:X8">
    <cfRule type="containsText" dxfId="8785" priority="846" stopIfTrue="1" operator="containsText" text="Entreprise">
      <formula>NOT(ISERROR(SEARCH(("Entreprise"),(W8))))</formula>
    </cfRule>
  </conditionalFormatting>
  <conditionalFormatting sqref="W8:X8">
    <cfRule type="containsText" dxfId="8784" priority="847" operator="containsText" text="Vide">
      <formula>NOT(ISERROR(SEARCH(("Vide"),(W8))))</formula>
    </cfRule>
  </conditionalFormatting>
  <conditionalFormatting sqref="AA7:AB7 AA37:AB38">
    <cfRule type="containsText" dxfId="8783" priority="848" stopIfTrue="1" operator="containsText" text="Centre">
      <formula>NOT(ISERROR(SEARCH(("Centre"),(AA7))))</formula>
    </cfRule>
  </conditionalFormatting>
  <conditionalFormatting sqref="AA7:AB7 AA37:AB38">
    <cfRule type="containsText" dxfId="8782" priority="849" stopIfTrue="1" operator="containsText" text="Entreprise">
      <formula>NOT(ISERROR(SEARCH(("Entreprise"),(AA7))))</formula>
    </cfRule>
  </conditionalFormatting>
  <conditionalFormatting sqref="AA7:AB7 AA37:AB38">
    <cfRule type="containsText" dxfId="8781" priority="850" operator="containsText" text="Vide">
      <formula>NOT(ISERROR(SEARCH(("Vide"),(AA7))))</formula>
    </cfRule>
  </conditionalFormatting>
  <conditionalFormatting sqref="AA26:AA28 AA33:AA35">
    <cfRule type="containsText" dxfId="8780" priority="851" stopIfTrue="1" operator="containsText" text="Centre">
      <formula>NOT(ISERROR(SEARCH(("Centre"),(AA26))))</formula>
    </cfRule>
  </conditionalFormatting>
  <conditionalFormatting sqref="AA26:AA28 AA33:AA35">
    <cfRule type="containsText" dxfId="8779" priority="852" stopIfTrue="1" operator="containsText" text="Entreprise">
      <formula>NOT(ISERROR(SEARCH(("Entreprise"),(AA26))))</formula>
    </cfRule>
  </conditionalFormatting>
  <conditionalFormatting sqref="AA26:AA28 AA33:AA35">
    <cfRule type="containsText" dxfId="8778" priority="853" operator="containsText" text="Vide">
      <formula>NOT(ISERROR(SEARCH(("Vide"),(AA26))))</formula>
    </cfRule>
  </conditionalFormatting>
  <conditionalFormatting sqref="AA8">
    <cfRule type="containsText" dxfId="8777" priority="854" stopIfTrue="1" operator="containsText" text="Centre">
      <formula>NOT(ISERROR(SEARCH(("Centre"),(AA8))))</formula>
    </cfRule>
  </conditionalFormatting>
  <conditionalFormatting sqref="AA8">
    <cfRule type="containsText" dxfId="8776" priority="855" stopIfTrue="1" operator="containsText" text="Entreprise">
      <formula>NOT(ISERROR(SEARCH(("Entreprise"),(AA8))))</formula>
    </cfRule>
  </conditionalFormatting>
  <conditionalFormatting sqref="AA8">
    <cfRule type="containsText" dxfId="8775" priority="856" operator="containsText" text="Vide">
      <formula>NOT(ISERROR(SEARCH(("Vide"),(AA8))))</formula>
    </cfRule>
  </conditionalFormatting>
  <conditionalFormatting sqref="AA29">
    <cfRule type="containsText" dxfId="8774" priority="857" stopIfTrue="1" operator="containsText" text="Centre">
      <formula>NOT(ISERROR(SEARCH(("Centre"),(AA29))))</formula>
    </cfRule>
  </conditionalFormatting>
  <conditionalFormatting sqref="AA29">
    <cfRule type="containsText" dxfId="8773" priority="858" stopIfTrue="1" operator="containsText" text="Entreprise">
      <formula>NOT(ISERROR(SEARCH(("Entreprise"),(AA29))))</formula>
    </cfRule>
  </conditionalFormatting>
  <conditionalFormatting sqref="AA29">
    <cfRule type="containsText" dxfId="8772" priority="859" operator="containsText" text="Vide">
      <formula>NOT(ISERROR(SEARCH(("Vide"),(AA29))))</formula>
    </cfRule>
  </conditionalFormatting>
  <conditionalFormatting sqref="AA9">
    <cfRule type="containsText" dxfId="8771" priority="860" stopIfTrue="1" operator="containsText" text="Centre">
      <formula>NOT(ISERROR(SEARCH(("Centre"),(AA9))))</formula>
    </cfRule>
  </conditionalFormatting>
  <conditionalFormatting sqref="AA9">
    <cfRule type="containsText" dxfId="8770" priority="861" stopIfTrue="1" operator="containsText" text="Entreprise">
      <formula>NOT(ISERROR(SEARCH(("Entreprise"),(AA9))))</formula>
    </cfRule>
  </conditionalFormatting>
  <conditionalFormatting sqref="AA9">
    <cfRule type="containsText" dxfId="8769" priority="862" operator="containsText" text="Vide">
      <formula>NOT(ISERROR(SEARCH(("Vide"),(AA9))))</formula>
    </cfRule>
  </conditionalFormatting>
  <conditionalFormatting sqref="AA30">
    <cfRule type="containsText" dxfId="8768" priority="863" stopIfTrue="1" operator="containsText" text="Centre">
      <formula>NOT(ISERROR(SEARCH(("Centre"),(AA30))))</formula>
    </cfRule>
  </conditionalFormatting>
  <conditionalFormatting sqref="AA30">
    <cfRule type="containsText" dxfId="8767" priority="864" stopIfTrue="1" operator="containsText" text="Entreprise">
      <formula>NOT(ISERROR(SEARCH(("Entreprise"),(AA30))))</formula>
    </cfRule>
  </conditionalFormatting>
  <conditionalFormatting sqref="AA30">
    <cfRule type="containsText" dxfId="8766" priority="865" operator="containsText" text="Vide">
      <formula>NOT(ISERROR(SEARCH(("Vide"),(AA30))))</formula>
    </cfRule>
  </conditionalFormatting>
  <conditionalFormatting sqref="AB11">
    <cfRule type="containsText" dxfId="8765" priority="866" stopIfTrue="1" operator="containsText" text="Centre">
      <formula>NOT(ISERROR(SEARCH(("Centre"),(AB11))))</formula>
    </cfRule>
  </conditionalFormatting>
  <conditionalFormatting sqref="AB11">
    <cfRule type="containsText" dxfId="8764" priority="867" stopIfTrue="1" operator="containsText" text="Entreprise">
      <formula>NOT(ISERROR(SEARCH(("Entreprise"),(AB11))))</formula>
    </cfRule>
  </conditionalFormatting>
  <conditionalFormatting sqref="AB11">
    <cfRule type="containsText" dxfId="8763" priority="868" operator="containsText" text="Vide">
      <formula>NOT(ISERROR(SEARCH(("Vide"),(AB11))))</formula>
    </cfRule>
  </conditionalFormatting>
  <conditionalFormatting sqref="AB18">
    <cfRule type="containsText" dxfId="8762" priority="869" stopIfTrue="1" operator="containsText" text="Centre">
      <formula>NOT(ISERROR(SEARCH(("Centre"),(AB18))))</formula>
    </cfRule>
  </conditionalFormatting>
  <conditionalFormatting sqref="AB18">
    <cfRule type="containsText" dxfId="8761" priority="870" stopIfTrue="1" operator="containsText" text="Entreprise">
      <formula>NOT(ISERROR(SEARCH(("Entreprise"),(AB18))))</formula>
    </cfRule>
  </conditionalFormatting>
  <conditionalFormatting sqref="AB18">
    <cfRule type="containsText" dxfId="8760" priority="871" operator="containsText" text="Vide">
      <formula>NOT(ISERROR(SEARCH(("Vide"),(AB18))))</formula>
    </cfRule>
  </conditionalFormatting>
  <conditionalFormatting sqref="AB25">
    <cfRule type="containsText" dxfId="8759" priority="872" stopIfTrue="1" operator="containsText" text="Centre">
      <formula>NOT(ISERROR(SEARCH(("Centre"),(AB25))))</formula>
    </cfRule>
  </conditionalFormatting>
  <conditionalFormatting sqref="AB25">
    <cfRule type="containsText" dxfId="8758" priority="873" stopIfTrue="1" operator="containsText" text="Entreprise">
      <formula>NOT(ISERROR(SEARCH(("Entreprise"),(AB25))))</formula>
    </cfRule>
  </conditionalFormatting>
  <conditionalFormatting sqref="AB25">
    <cfRule type="containsText" dxfId="8757" priority="874" operator="containsText" text="Vide">
      <formula>NOT(ISERROR(SEARCH(("Vide"),(AB25))))</formula>
    </cfRule>
  </conditionalFormatting>
  <conditionalFormatting sqref="AB32">
    <cfRule type="containsText" dxfId="8756" priority="875" stopIfTrue="1" operator="containsText" text="Centre">
      <formula>NOT(ISERROR(SEARCH(("Centre"),(AB32))))</formula>
    </cfRule>
  </conditionalFormatting>
  <conditionalFormatting sqref="AB32">
    <cfRule type="containsText" dxfId="8755" priority="876" stopIfTrue="1" operator="containsText" text="Entreprise">
      <formula>NOT(ISERROR(SEARCH(("Entreprise"),(AB32))))</formula>
    </cfRule>
  </conditionalFormatting>
  <conditionalFormatting sqref="AB32">
    <cfRule type="containsText" dxfId="8754" priority="877" operator="containsText" text="Vide">
      <formula>NOT(ISERROR(SEARCH(("Vide"),(AB32))))</formula>
    </cfRule>
  </conditionalFormatting>
  <conditionalFormatting sqref="AA36">
    <cfRule type="containsText" dxfId="8753" priority="878" stopIfTrue="1" operator="containsText" text="Centre">
      <formula>NOT(ISERROR(SEARCH(("Centre"),(AA36))))</formula>
    </cfRule>
  </conditionalFormatting>
  <conditionalFormatting sqref="AA36">
    <cfRule type="containsText" dxfId="8752" priority="879" stopIfTrue="1" operator="containsText" text="Entreprise">
      <formula>NOT(ISERROR(SEARCH(("Entreprise"),(AA36))))</formula>
    </cfRule>
  </conditionalFormatting>
  <conditionalFormatting sqref="AA36">
    <cfRule type="containsText" dxfId="8751" priority="880" operator="containsText" text="Vide">
      <formula>NOT(ISERROR(SEARCH(("Vide"),(AA36))))</formula>
    </cfRule>
  </conditionalFormatting>
  <conditionalFormatting sqref="AB31">
    <cfRule type="containsText" dxfId="8750" priority="881" stopIfTrue="1" operator="containsText" text="Centre">
      <formula>NOT(ISERROR(SEARCH(("Centre"),(AB31))))</formula>
    </cfRule>
  </conditionalFormatting>
  <conditionalFormatting sqref="AB31">
    <cfRule type="containsText" dxfId="8749" priority="882" stopIfTrue="1" operator="containsText" text="Entreprise">
      <formula>NOT(ISERROR(SEARCH(("Entreprise"),(AB31))))</formula>
    </cfRule>
  </conditionalFormatting>
  <conditionalFormatting sqref="AB31">
    <cfRule type="containsText" dxfId="8748" priority="883" operator="containsText" text="Vide">
      <formula>NOT(ISERROR(SEARCH(("Vide"),(AB31))))</formula>
    </cfRule>
  </conditionalFormatting>
  <conditionalFormatting sqref="AB24">
    <cfRule type="containsText" dxfId="8747" priority="884" stopIfTrue="1" operator="containsText" text="Centre">
      <formula>NOT(ISERROR(SEARCH(("Centre"),(AB24))))</formula>
    </cfRule>
  </conditionalFormatting>
  <conditionalFormatting sqref="AB24">
    <cfRule type="containsText" dxfId="8746" priority="885" stopIfTrue="1" operator="containsText" text="Entreprise">
      <formula>NOT(ISERROR(SEARCH(("Entreprise"),(AB24))))</formula>
    </cfRule>
  </conditionalFormatting>
  <conditionalFormatting sqref="AB24">
    <cfRule type="containsText" dxfId="8745" priority="886" operator="containsText" text="Vide">
      <formula>NOT(ISERROR(SEARCH(("Vide"),(AB24))))</formula>
    </cfRule>
  </conditionalFormatting>
  <conditionalFormatting sqref="AB17">
    <cfRule type="containsText" dxfId="8744" priority="887" stopIfTrue="1" operator="containsText" text="Centre">
      <formula>NOT(ISERROR(SEARCH(("Centre"),(AB17))))</formula>
    </cfRule>
  </conditionalFormatting>
  <conditionalFormatting sqref="AB17">
    <cfRule type="containsText" dxfId="8743" priority="888" stopIfTrue="1" operator="containsText" text="Entreprise">
      <formula>NOT(ISERROR(SEARCH(("Entreprise"),(AB17))))</formula>
    </cfRule>
  </conditionalFormatting>
  <conditionalFormatting sqref="AB17">
    <cfRule type="containsText" dxfId="8742" priority="889" operator="containsText" text="Vide">
      <formula>NOT(ISERROR(SEARCH(("Vide"),(AB17))))</formula>
    </cfRule>
  </conditionalFormatting>
  <conditionalFormatting sqref="AB10">
    <cfRule type="containsText" dxfId="8741" priority="890" stopIfTrue="1" operator="containsText" text="Centre">
      <formula>NOT(ISERROR(SEARCH(("Centre"),(AB10))))</formula>
    </cfRule>
  </conditionalFormatting>
  <conditionalFormatting sqref="AB10">
    <cfRule type="containsText" dxfId="8740" priority="891" stopIfTrue="1" operator="containsText" text="Entreprise">
      <formula>NOT(ISERROR(SEARCH(("Entreprise"),(AB10))))</formula>
    </cfRule>
  </conditionalFormatting>
  <conditionalFormatting sqref="AB10">
    <cfRule type="containsText" dxfId="8739" priority="892" operator="containsText" text="Vide">
      <formula>NOT(ISERROR(SEARCH(("Vide"),(AB10))))</formula>
    </cfRule>
  </conditionalFormatting>
  <conditionalFormatting sqref="AA31:AA32">
    <cfRule type="containsText" dxfId="8738" priority="893" stopIfTrue="1" operator="containsText" text="Centre">
      <formula>NOT(ISERROR(SEARCH(("Centre"),(AA31))))</formula>
    </cfRule>
  </conditionalFormatting>
  <conditionalFormatting sqref="AA31:AA32">
    <cfRule type="containsText" dxfId="8737" priority="894" stopIfTrue="1" operator="containsText" text="Entreprise">
      <formula>NOT(ISERROR(SEARCH(("Entreprise"),(AA31))))</formula>
    </cfRule>
  </conditionalFormatting>
  <conditionalFormatting sqref="AA31:AA32">
    <cfRule type="containsText" dxfId="8736" priority="895" operator="containsText" text="Vide">
      <formula>NOT(ISERROR(SEARCH(("Vide"),(AA31))))</formula>
    </cfRule>
  </conditionalFormatting>
  <conditionalFormatting sqref="AA24:AA25">
    <cfRule type="containsText" dxfId="8735" priority="896" stopIfTrue="1" operator="containsText" text="Centre">
      <formula>NOT(ISERROR(SEARCH(("Centre"),(AA24))))</formula>
    </cfRule>
  </conditionalFormatting>
  <conditionalFormatting sqref="AA24:AA25">
    <cfRule type="containsText" dxfId="8734" priority="897" stopIfTrue="1" operator="containsText" text="Entreprise">
      <formula>NOT(ISERROR(SEARCH(("Entreprise"),(AA24))))</formula>
    </cfRule>
  </conditionalFormatting>
  <conditionalFormatting sqref="AA24:AA25">
    <cfRule type="containsText" dxfId="8733" priority="898" operator="containsText" text="Vide">
      <formula>NOT(ISERROR(SEARCH(("Vide"),(AA24))))</formula>
    </cfRule>
  </conditionalFormatting>
  <conditionalFormatting sqref="AA17:AA18">
    <cfRule type="containsText" dxfId="8732" priority="899" stopIfTrue="1" operator="containsText" text="Centre">
      <formula>NOT(ISERROR(SEARCH(("Centre"),(AA17))))</formula>
    </cfRule>
  </conditionalFormatting>
  <conditionalFormatting sqref="AA17:AA18">
    <cfRule type="containsText" dxfId="8731" priority="900" stopIfTrue="1" operator="containsText" text="Entreprise">
      <formula>NOT(ISERROR(SEARCH(("Entreprise"),(AA17))))</formula>
    </cfRule>
  </conditionalFormatting>
  <conditionalFormatting sqref="AA17:AA18">
    <cfRule type="containsText" dxfId="8730" priority="901" operator="containsText" text="Vide">
      <formula>NOT(ISERROR(SEARCH(("Vide"),(AA17))))</formula>
    </cfRule>
  </conditionalFormatting>
  <conditionalFormatting sqref="AA10:AA11">
    <cfRule type="containsText" dxfId="8729" priority="902" stopIfTrue="1" operator="containsText" text="Centre">
      <formula>NOT(ISERROR(SEARCH(("Centre"),(AA10))))</formula>
    </cfRule>
  </conditionalFormatting>
  <conditionalFormatting sqref="AA10:AA11">
    <cfRule type="containsText" dxfId="8728" priority="903" stopIfTrue="1" operator="containsText" text="Entreprise">
      <formula>NOT(ISERROR(SEARCH(("Entreprise"),(AA10))))</formula>
    </cfRule>
  </conditionalFormatting>
  <conditionalFormatting sqref="AA10:AA11">
    <cfRule type="containsText" dxfId="8727" priority="904" operator="containsText" text="Vide">
      <formula>NOT(ISERROR(SEARCH(("Vide"),(AA10))))</formula>
    </cfRule>
  </conditionalFormatting>
  <conditionalFormatting sqref="V8 V10:V34">
    <cfRule type="containsText" dxfId="8726" priority="905" stopIfTrue="1" operator="containsText" text="Centre">
      <formula>NOT(ISERROR(SEARCH(("Centre"),(V8))))</formula>
    </cfRule>
  </conditionalFormatting>
  <conditionalFormatting sqref="V8 V10:V34">
    <cfRule type="containsText" dxfId="8725" priority="906" stopIfTrue="1" operator="containsText" text="Entreprise">
      <formula>NOT(ISERROR(SEARCH(("Entreprise"),(V8))))</formula>
    </cfRule>
  </conditionalFormatting>
  <conditionalFormatting sqref="V8 V10:V34">
    <cfRule type="containsText" dxfId="8724" priority="907" operator="containsText" text="Vide">
      <formula>NOT(ISERROR(SEARCH(("Vide"),(V8))))</formula>
    </cfRule>
  </conditionalFormatting>
  <conditionalFormatting sqref="V33:V38">
    <cfRule type="containsText" dxfId="8723" priority="908" stopIfTrue="1" operator="containsText" text="Centre">
      <formula>NOT(ISERROR(SEARCH(("Centre"),(V33))))</formula>
    </cfRule>
  </conditionalFormatting>
  <conditionalFormatting sqref="V33:V38">
    <cfRule type="containsText" dxfId="8722" priority="909" stopIfTrue="1" operator="containsText" text="Entreprise">
      <formula>NOT(ISERROR(SEARCH(("Entreprise"),(V33))))</formula>
    </cfRule>
  </conditionalFormatting>
  <conditionalFormatting sqref="V33:V38">
    <cfRule type="containsText" dxfId="8721" priority="910" operator="containsText" text="Vide">
      <formula>NOT(ISERROR(SEARCH(("Vide"),(V33))))</formula>
    </cfRule>
  </conditionalFormatting>
  <conditionalFormatting sqref="U8:U10">
    <cfRule type="containsText" dxfId="8720" priority="911" stopIfTrue="1" operator="containsText" text="Centre">
      <formula>NOT(ISERROR(SEARCH(("Centre"),(U8))))</formula>
    </cfRule>
  </conditionalFormatting>
  <conditionalFormatting sqref="U8:U10">
    <cfRule type="containsText" dxfId="8719" priority="912" stopIfTrue="1" operator="containsText" text="Entreprise">
      <formula>NOT(ISERROR(SEARCH(("Entreprise"),(U8))))</formula>
    </cfRule>
  </conditionalFormatting>
  <conditionalFormatting sqref="U8:U10">
    <cfRule type="containsText" dxfId="8718" priority="913" operator="containsText" text="Vide">
      <formula>NOT(ISERROR(SEARCH(("Vide"),(U8))))</formula>
    </cfRule>
  </conditionalFormatting>
  <conditionalFormatting sqref="U10:U12">
    <cfRule type="containsText" dxfId="8717" priority="914" stopIfTrue="1" operator="containsText" text="Centre">
      <formula>NOT(ISERROR(SEARCH(("Centre"),(U10))))</formula>
    </cfRule>
  </conditionalFormatting>
  <conditionalFormatting sqref="U10:U12">
    <cfRule type="containsText" dxfId="8716" priority="915" stopIfTrue="1" operator="containsText" text="Entreprise">
      <formula>NOT(ISERROR(SEARCH(("Entreprise"),(U10))))</formula>
    </cfRule>
  </conditionalFormatting>
  <conditionalFormatting sqref="U10:U12">
    <cfRule type="containsText" dxfId="8715" priority="916" operator="containsText" text="Vide">
      <formula>NOT(ISERROR(SEARCH(("Vide"),(U10))))</formula>
    </cfRule>
  </conditionalFormatting>
  <conditionalFormatting sqref="U12:U14">
    <cfRule type="containsText" dxfId="8714" priority="917" stopIfTrue="1" operator="containsText" text="Centre">
      <formula>NOT(ISERROR(SEARCH(("Centre"),(U12))))</formula>
    </cfRule>
  </conditionalFormatting>
  <conditionalFormatting sqref="U12:U14">
    <cfRule type="containsText" dxfId="8713" priority="918" stopIfTrue="1" operator="containsText" text="Entreprise">
      <formula>NOT(ISERROR(SEARCH(("Entreprise"),(U12))))</formula>
    </cfRule>
  </conditionalFormatting>
  <conditionalFormatting sqref="U12:U14">
    <cfRule type="containsText" dxfId="8712" priority="919" operator="containsText" text="Vide">
      <formula>NOT(ISERROR(SEARCH(("Vide"),(U12))))</formula>
    </cfRule>
  </conditionalFormatting>
  <conditionalFormatting sqref="U15">
    <cfRule type="containsText" dxfId="8711" priority="920" stopIfTrue="1" operator="containsText" text="Centre">
      <formula>NOT(ISERROR(SEARCH(("Centre"),(U15))))</formula>
    </cfRule>
  </conditionalFormatting>
  <conditionalFormatting sqref="U15">
    <cfRule type="containsText" dxfId="8710" priority="921" stopIfTrue="1" operator="containsText" text="Entreprise">
      <formula>NOT(ISERROR(SEARCH(("Entreprise"),(U15))))</formula>
    </cfRule>
  </conditionalFormatting>
  <conditionalFormatting sqref="U15">
    <cfRule type="containsText" dxfId="8709" priority="922" operator="containsText" text="Vide">
      <formula>NOT(ISERROR(SEARCH(("Vide"),(U15))))</formula>
    </cfRule>
  </conditionalFormatting>
  <conditionalFormatting sqref="U15:U17">
    <cfRule type="containsText" dxfId="8708" priority="923" stopIfTrue="1" operator="containsText" text="Centre">
      <formula>NOT(ISERROR(SEARCH(("Centre"),(U15))))</formula>
    </cfRule>
  </conditionalFormatting>
  <conditionalFormatting sqref="U15:U17">
    <cfRule type="containsText" dxfId="8707" priority="924" stopIfTrue="1" operator="containsText" text="Entreprise">
      <formula>NOT(ISERROR(SEARCH(("Entreprise"),(U15))))</formula>
    </cfRule>
  </conditionalFormatting>
  <conditionalFormatting sqref="U15:U17">
    <cfRule type="containsText" dxfId="8706" priority="925" operator="containsText" text="Vide">
      <formula>NOT(ISERROR(SEARCH(("Vide"),(U15))))</formula>
    </cfRule>
  </conditionalFormatting>
  <conditionalFormatting sqref="U17:U19">
    <cfRule type="containsText" dxfId="8705" priority="926" stopIfTrue="1" operator="containsText" text="Centre">
      <formula>NOT(ISERROR(SEARCH(("Centre"),(U17))))</formula>
    </cfRule>
  </conditionalFormatting>
  <conditionalFormatting sqref="U17:U19">
    <cfRule type="containsText" dxfId="8704" priority="927" stopIfTrue="1" operator="containsText" text="Entreprise">
      <formula>NOT(ISERROR(SEARCH(("Entreprise"),(U17))))</formula>
    </cfRule>
  </conditionalFormatting>
  <conditionalFormatting sqref="U17:U19">
    <cfRule type="containsText" dxfId="8703" priority="928" operator="containsText" text="Vide">
      <formula>NOT(ISERROR(SEARCH(("Vide"),(U17))))</formula>
    </cfRule>
  </conditionalFormatting>
  <conditionalFormatting sqref="U19:U21">
    <cfRule type="containsText" dxfId="8702" priority="929" stopIfTrue="1" operator="containsText" text="Centre">
      <formula>NOT(ISERROR(SEARCH(("Centre"),(U19))))</formula>
    </cfRule>
  </conditionalFormatting>
  <conditionalFormatting sqref="U19:U21">
    <cfRule type="containsText" dxfId="8701" priority="930" stopIfTrue="1" operator="containsText" text="Entreprise">
      <formula>NOT(ISERROR(SEARCH(("Entreprise"),(U19))))</formula>
    </cfRule>
  </conditionalFormatting>
  <conditionalFormatting sqref="U19:U21">
    <cfRule type="containsText" dxfId="8700" priority="931" operator="containsText" text="Vide">
      <formula>NOT(ISERROR(SEARCH(("Vide"),(U19))))</formula>
    </cfRule>
  </conditionalFormatting>
  <conditionalFormatting sqref="U22">
    <cfRule type="containsText" dxfId="8699" priority="932" stopIfTrue="1" operator="containsText" text="Centre">
      <formula>NOT(ISERROR(SEARCH(("Centre"),(U22))))</formula>
    </cfRule>
  </conditionalFormatting>
  <conditionalFormatting sqref="U22">
    <cfRule type="containsText" dxfId="8698" priority="933" stopIfTrue="1" operator="containsText" text="Entreprise">
      <formula>NOT(ISERROR(SEARCH(("Entreprise"),(U22))))</formula>
    </cfRule>
  </conditionalFormatting>
  <conditionalFormatting sqref="U22">
    <cfRule type="containsText" dxfId="8697" priority="934" operator="containsText" text="Vide">
      <formula>NOT(ISERROR(SEARCH(("Vide"),(U22))))</formula>
    </cfRule>
  </conditionalFormatting>
  <conditionalFormatting sqref="U22:U24">
    <cfRule type="containsText" dxfId="8696" priority="935" stopIfTrue="1" operator="containsText" text="Centre">
      <formula>NOT(ISERROR(SEARCH(("Centre"),(U22))))</formula>
    </cfRule>
  </conditionalFormatting>
  <conditionalFormatting sqref="U22:U24">
    <cfRule type="containsText" dxfId="8695" priority="936" stopIfTrue="1" operator="containsText" text="Entreprise">
      <formula>NOT(ISERROR(SEARCH(("Entreprise"),(U22))))</formula>
    </cfRule>
  </conditionalFormatting>
  <conditionalFormatting sqref="U22:U24">
    <cfRule type="containsText" dxfId="8694" priority="937" operator="containsText" text="Vide">
      <formula>NOT(ISERROR(SEARCH(("Vide"),(U22))))</formula>
    </cfRule>
  </conditionalFormatting>
  <conditionalFormatting sqref="U24:U26">
    <cfRule type="containsText" dxfId="8693" priority="938" stopIfTrue="1" operator="containsText" text="Centre">
      <formula>NOT(ISERROR(SEARCH(("Centre"),(U24))))</formula>
    </cfRule>
  </conditionalFormatting>
  <conditionalFormatting sqref="U24:U26">
    <cfRule type="containsText" dxfId="8692" priority="939" stopIfTrue="1" operator="containsText" text="Entreprise">
      <formula>NOT(ISERROR(SEARCH(("Entreprise"),(U24))))</formula>
    </cfRule>
  </conditionalFormatting>
  <conditionalFormatting sqref="U24:U26">
    <cfRule type="containsText" dxfId="8691" priority="940" operator="containsText" text="Vide">
      <formula>NOT(ISERROR(SEARCH(("Vide"),(U24))))</formula>
    </cfRule>
  </conditionalFormatting>
  <conditionalFormatting sqref="U26:U28">
    <cfRule type="containsText" dxfId="8690" priority="941" stopIfTrue="1" operator="containsText" text="Centre">
      <formula>NOT(ISERROR(SEARCH(("Centre"),(U26))))</formula>
    </cfRule>
  </conditionalFormatting>
  <conditionalFormatting sqref="U26:U28">
    <cfRule type="containsText" dxfId="8689" priority="942" stopIfTrue="1" operator="containsText" text="Entreprise">
      <formula>NOT(ISERROR(SEARCH(("Entreprise"),(U26))))</formula>
    </cfRule>
  </conditionalFormatting>
  <conditionalFormatting sqref="U26:U28">
    <cfRule type="containsText" dxfId="8688" priority="943" operator="containsText" text="Vide">
      <formula>NOT(ISERROR(SEARCH(("Vide"),(U26))))</formula>
    </cfRule>
  </conditionalFormatting>
  <conditionalFormatting sqref="U29">
    <cfRule type="containsText" dxfId="8687" priority="944" stopIfTrue="1" operator="containsText" text="Centre">
      <formula>NOT(ISERROR(SEARCH(("Centre"),(U29))))</formula>
    </cfRule>
  </conditionalFormatting>
  <conditionalFormatting sqref="U29">
    <cfRule type="containsText" dxfId="8686" priority="945" stopIfTrue="1" operator="containsText" text="Entreprise">
      <formula>NOT(ISERROR(SEARCH(("Entreprise"),(U29))))</formula>
    </cfRule>
  </conditionalFormatting>
  <conditionalFormatting sqref="U29">
    <cfRule type="containsText" dxfId="8685" priority="946" operator="containsText" text="Vide">
      <formula>NOT(ISERROR(SEARCH(("Vide"),(U29))))</formula>
    </cfRule>
  </conditionalFormatting>
  <conditionalFormatting sqref="U29:U31">
    <cfRule type="containsText" dxfId="8684" priority="947" stopIfTrue="1" operator="containsText" text="Centre">
      <formula>NOT(ISERROR(SEARCH(("Centre"),(U29))))</formula>
    </cfRule>
  </conditionalFormatting>
  <conditionalFormatting sqref="U29:U31">
    <cfRule type="containsText" dxfId="8683" priority="948" stopIfTrue="1" operator="containsText" text="Entreprise">
      <formula>NOT(ISERROR(SEARCH(("Entreprise"),(U29))))</formula>
    </cfRule>
  </conditionalFormatting>
  <conditionalFormatting sqref="U29:U31">
    <cfRule type="containsText" dxfId="8682" priority="949" operator="containsText" text="Vide">
      <formula>NOT(ISERROR(SEARCH(("Vide"),(U29))))</formula>
    </cfRule>
  </conditionalFormatting>
  <conditionalFormatting sqref="U31:U33">
    <cfRule type="containsText" dxfId="8681" priority="950" stopIfTrue="1" operator="containsText" text="Centre">
      <formula>NOT(ISERROR(SEARCH(("Centre"),(U31))))</formula>
    </cfRule>
  </conditionalFormatting>
  <conditionalFormatting sqref="U31:U33">
    <cfRule type="containsText" dxfId="8680" priority="951" stopIfTrue="1" operator="containsText" text="Entreprise">
      <formula>NOT(ISERROR(SEARCH(("Entreprise"),(U31))))</formula>
    </cfRule>
  </conditionalFormatting>
  <conditionalFormatting sqref="U31:U33">
    <cfRule type="containsText" dxfId="8679" priority="952" operator="containsText" text="Vide">
      <formula>NOT(ISERROR(SEARCH(("Vide"),(U31))))</formula>
    </cfRule>
  </conditionalFormatting>
  <conditionalFormatting sqref="U33:U35">
    <cfRule type="containsText" dxfId="8678" priority="953" stopIfTrue="1" operator="containsText" text="Centre">
      <formula>NOT(ISERROR(SEARCH(("Centre"),(U33))))</formula>
    </cfRule>
  </conditionalFormatting>
  <conditionalFormatting sqref="U33:U35">
    <cfRule type="containsText" dxfId="8677" priority="954" stopIfTrue="1" operator="containsText" text="Entreprise">
      <formula>NOT(ISERROR(SEARCH(("Entreprise"),(U33))))</formula>
    </cfRule>
  </conditionalFormatting>
  <conditionalFormatting sqref="U33:U35">
    <cfRule type="containsText" dxfId="8676" priority="955" operator="containsText" text="Vide">
      <formula>NOT(ISERROR(SEARCH(("Vide"),(U33))))</formula>
    </cfRule>
  </conditionalFormatting>
  <conditionalFormatting sqref="U36">
    <cfRule type="containsText" dxfId="8675" priority="956" stopIfTrue="1" operator="containsText" text="Centre">
      <formula>NOT(ISERROR(SEARCH(("Centre"),(U36))))</formula>
    </cfRule>
  </conditionalFormatting>
  <conditionalFormatting sqref="U36">
    <cfRule type="containsText" dxfId="8674" priority="957" stopIfTrue="1" operator="containsText" text="Entreprise">
      <formula>NOT(ISERROR(SEARCH(("Entreprise"),(U36))))</formula>
    </cfRule>
  </conditionalFormatting>
  <conditionalFormatting sqref="U36">
    <cfRule type="containsText" dxfId="8673" priority="958" operator="containsText" text="Vide">
      <formula>NOT(ISERROR(SEARCH(("Vide"),(U36))))</formula>
    </cfRule>
  </conditionalFormatting>
  <conditionalFormatting sqref="U14">
    <cfRule type="containsText" dxfId="8672" priority="959" stopIfTrue="1" operator="containsText" text="Centre">
      <formula>NOT(ISERROR(SEARCH(("Centre"),(U14))))</formula>
    </cfRule>
  </conditionalFormatting>
  <conditionalFormatting sqref="U14">
    <cfRule type="containsText" dxfId="8671" priority="960" stopIfTrue="1" operator="containsText" text="Entreprise">
      <formula>NOT(ISERROR(SEARCH(("Entreprise"),(U14))))</formula>
    </cfRule>
  </conditionalFormatting>
  <conditionalFormatting sqref="U14">
    <cfRule type="containsText" dxfId="8670" priority="961" operator="containsText" text="Vide">
      <formula>NOT(ISERROR(SEARCH(("Vide"),(U14))))</formula>
    </cfRule>
  </conditionalFormatting>
  <conditionalFormatting sqref="U21">
    <cfRule type="containsText" dxfId="8669" priority="962" stopIfTrue="1" operator="containsText" text="Centre">
      <formula>NOT(ISERROR(SEARCH(("Centre"),(U21))))</formula>
    </cfRule>
  </conditionalFormatting>
  <conditionalFormatting sqref="U21">
    <cfRule type="containsText" dxfId="8668" priority="963" stopIfTrue="1" operator="containsText" text="Entreprise">
      <formula>NOT(ISERROR(SEARCH(("Entreprise"),(U21))))</formula>
    </cfRule>
  </conditionalFormatting>
  <conditionalFormatting sqref="U21">
    <cfRule type="containsText" dxfId="8667" priority="964" operator="containsText" text="Vide">
      <formula>NOT(ISERROR(SEARCH(("Vide"),(U21))))</formula>
    </cfRule>
  </conditionalFormatting>
  <conditionalFormatting sqref="U28">
    <cfRule type="containsText" dxfId="8666" priority="965" stopIfTrue="1" operator="containsText" text="Centre">
      <formula>NOT(ISERROR(SEARCH(("Centre"),(U28))))</formula>
    </cfRule>
  </conditionalFormatting>
  <conditionalFormatting sqref="U28">
    <cfRule type="containsText" dxfId="8665" priority="966" stopIfTrue="1" operator="containsText" text="Entreprise">
      <formula>NOT(ISERROR(SEARCH(("Entreprise"),(U28))))</formula>
    </cfRule>
  </conditionalFormatting>
  <conditionalFormatting sqref="U28">
    <cfRule type="containsText" dxfId="8664" priority="967" operator="containsText" text="Vide">
      <formula>NOT(ISERROR(SEARCH(("Vide"),(U28))))</formula>
    </cfRule>
  </conditionalFormatting>
  <conditionalFormatting sqref="U35">
    <cfRule type="containsText" dxfId="8663" priority="968" stopIfTrue="1" operator="containsText" text="Centre">
      <formula>NOT(ISERROR(SEARCH(("Centre"),(U35))))</formula>
    </cfRule>
  </conditionalFormatting>
  <conditionalFormatting sqref="U35">
    <cfRule type="containsText" dxfId="8662" priority="969" stopIfTrue="1" operator="containsText" text="Entreprise">
      <formula>NOT(ISERROR(SEARCH(("Entreprise"),(U35))))</formula>
    </cfRule>
  </conditionalFormatting>
  <conditionalFormatting sqref="U35">
    <cfRule type="containsText" dxfId="8661" priority="970" operator="containsText" text="Vide">
      <formula>NOT(ISERROR(SEARCH(("Vide"),(U35))))</formula>
    </cfRule>
  </conditionalFormatting>
  <conditionalFormatting sqref="Z8:Z33 Z35">
    <cfRule type="containsText" dxfId="8660" priority="971" stopIfTrue="1" operator="containsText" text="Centre">
      <formula>NOT(ISERROR(SEARCH(("Centre"),(Z8))))</formula>
    </cfRule>
  </conditionalFormatting>
  <conditionalFormatting sqref="Z8:Z33 Z35">
    <cfRule type="containsText" dxfId="8659" priority="972" stopIfTrue="1" operator="containsText" text="Entreprise">
      <formula>NOT(ISERROR(SEARCH(("Entreprise"),(Z8))))</formula>
    </cfRule>
  </conditionalFormatting>
  <conditionalFormatting sqref="Z8:Z33 Z35">
    <cfRule type="containsText" dxfId="8658" priority="973" operator="containsText" text="Vide">
      <formula>NOT(ISERROR(SEARCH(("Vide"),(Z8))))</formula>
    </cfRule>
  </conditionalFormatting>
  <conditionalFormatting sqref="Z8:Z9">
    <cfRule type="containsText" dxfId="8657" priority="974" stopIfTrue="1" operator="containsText" text="Centre">
      <formula>NOT(ISERROR(SEARCH(("Centre"),(Z8))))</formula>
    </cfRule>
  </conditionalFormatting>
  <conditionalFormatting sqref="Z8:Z9">
    <cfRule type="containsText" dxfId="8656" priority="975" stopIfTrue="1" operator="containsText" text="Entreprise">
      <formula>NOT(ISERROR(SEARCH(("Entreprise"),(Z8))))</formula>
    </cfRule>
  </conditionalFormatting>
  <conditionalFormatting sqref="Z8:Z9">
    <cfRule type="containsText" dxfId="8655" priority="976" operator="containsText" text="Vide">
      <formula>NOT(ISERROR(SEARCH(("Vide"),(Z8))))</formula>
    </cfRule>
  </conditionalFormatting>
  <conditionalFormatting sqref="Y8:Y11">
    <cfRule type="containsText" dxfId="8654" priority="977" stopIfTrue="1" operator="containsText" text="Centre">
      <formula>NOT(ISERROR(SEARCH(("Centre"),(Y8))))</formula>
    </cfRule>
  </conditionalFormatting>
  <conditionalFormatting sqref="Y8:Y11">
    <cfRule type="containsText" dxfId="8653" priority="978" stopIfTrue="1" operator="containsText" text="Entreprise">
      <formula>NOT(ISERROR(SEARCH(("Entreprise"),(Y8))))</formula>
    </cfRule>
  </conditionalFormatting>
  <conditionalFormatting sqref="Y8:Y11">
    <cfRule type="containsText" dxfId="8652" priority="979" operator="containsText" text="Vide">
      <formula>NOT(ISERROR(SEARCH(("Vide"),(Y8))))</formula>
    </cfRule>
  </conditionalFormatting>
  <conditionalFormatting sqref="Y10:Y12">
    <cfRule type="containsText" dxfId="8651" priority="980" stopIfTrue="1" operator="containsText" text="Centre">
      <formula>NOT(ISERROR(SEARCH(("Centre"),(Y10))))</formula>
    </cfRule>
  </conditionalFormatting>
  <conditionalFormatting sqref="Y10:Y12">
    <cfRule type="containsText" dxfId="8650" priority="981" stopIfTrue="1" operator="containsText" text="Entreprise">
      <formula>NOT(ISERROR(SEARCH(("Entreprise"),(Y10))))</formula>
    </cfRule>
  </conditionalFormatting>
  <conditionalFormatting sqref="Y10:Y12">
    <cfRule type="containsText" dxfId="8649" priority="982" operator="containsText" text="Vide">
      <formula>NOT(ISERROR(SEARCH(("Vide"),(Y10))))</formula>
    </cfRule>
  </conditionalFormatting>
  <conditionalFormatting sqref="Y8">
    <cfRule type="containsText" dxfId="8648" priority="983" stopIfTrue="1" operator="containsText" text="Centre">
      <formula>NOT(ISERROR(SEARCH(("Centre"),(Y8))))</formula>
    </cfRule>
  </conditionalFormatting>
  <conditionalFormatting sqref="Y8">
    <cfRule type="containsText" dxfId="8647" priority="984" stopIfTrue="1" operator="containsText" text="Entreprise">
      <formula>NOT(ISERROR(SEARCH(("Entreprise"),(Y8))))</formula>
    </cfRule>
  </conditionalFormatting>
  <conditionalFormatting sqref="Y8">
    <cfRule type="containsText" dxfId="8646" priority="985" operator="containsText" text="Vide">
      <formula>NOT(ISERROR(SEARCH(("Vide"),(Y8))))</formula>
    </cfRule>
  </conditionalFormatting>
  <conditionalFormatting sqref="Y10">
    <cfRule type="containsText" dxfId="8645" priority="986" stopIfTrue="1" operator="containsText" text="Centre">
      <formula>NOT(ISERROR(SEARCH(("Centre"),(Y10))))</formula>
    </cfRule>
  </conditionalFormatting>
  <conditionalFormatting sqref="Y10">
    <cfRule type="containsText" dxfId="8644" priority="987" stopIfTrue="1" operator="containsText" text="Entreprise">
      <formula>NOT(ISERROR(SEARCH(("Entreprise"),(Y10))))</formula>
    </cfRule>
  </conditionalFormatting>
  <conditionalFormatting sqref="Y10">
    <cfRule type="containsText" dxfId="8643" priority="988" operator="containsText" text="Vide">
      <formula>NOT(ISERROR(SEARCH(("Vide"),(Y10))))</formula>
    </cfRule>
  </conditionalFormatting>
  <conditionalFormatting sqref="Y12">
    <cfRule type="containsText" dxfId="8642" priority="989" stopIfTrue="1" operator="containsText" text="Centre">
      <formula>NOT(ISERROR(SEARCH(("Centre"),(Y12))))</formula>
    </cfRule>
  </conditionalFormatting>
  <conditionalFormatting sqref="Y12">
    <cfRule type="containsText" dxfId="8641" priority="990" stopIfTrue="1" operator="containsText" text="Entreprise">
      <formula>NOT(ISERROR(SEARCH(("Entreprise"),(Y12))))</formula>
    </cfRule>
  </conditionalFormatting>
  <conditionalFormatting sqref="Y12">
    <cfRule type="containsText" dxfId="8640" priority="991" operator="containsText" text="Vide">
      <formula>NOT(ISERROR(SEARCH(("Vide"),(Y12))))</formula>
    </cfRule>
  </conditionalFormatting>
  <conditionalFormatting sqref="Y12:Y14">
    <cfRule type="containsText" dxfId="8639" priority="992" stopIfTrue="1" operator="containsText" text="Centre">
      <formula>NOT(ISERROR(SEARCH(("Centre"),(Y12))))</formula>
    </cfRule>
  </conditionalFormatting>
  <conditionalFormatting sqref="Y12:Y14">
    <cfRule type="containsText" dxfId="8638" priority="993" stopIfTrue="1" operator="containsText" text="Entreprise">
      <formula>NOT(ISERROR(SEARCH(("Entreprise"),(Y12))))</formula>
    </cfRule>
  </conditionalFormatting>
  <conditionalFormatting sqref="Y12:Y14">
    <cfRule type="containsText" dxfId="8637" priority="994" operator="containsText" text="Vide">
      <formula>NOT(ISERROR(SEARCH(("Vide"),(Y12))))</formula>
    </cfRule>
  </conditionalFormatting>
  <conditionalFormatting sqref="Y14:Y16">
    <cfRule type="containsText" dxfId="8636" priority="995" stopIfTrue="1" operator="containsText" text="Centre">
      <formula>NOT(ISERROR(SEARCH(("Centre"),(Y14))))</formula>
    </cfRule>
  </conditionalFormatting>
  <conditionalFormatting sqref="Y14:Y16">
    <cfRule type="containsText" dxfId="8635" priority="996" stopIfTrue="1" operator="containsText" text="Entreprise">
      <formula>NOT(ISERROR(SEARCH(("Entreprise"),(Y14))))</formula>
    </cfRule>
  </conditionalFormatting>
  <conditionalFormatting sqref="Y14:Y16">
    <cfRule type="containsText" dxfId="8634" priority="997" operator="containsText" text="Vide">
      <formula>NOT(ISERROR(SEARCH(("Vide"),(Y14))))</formula>
    </cfRule>
  </conditionalFormatting>
  <conditionalFormatting sqref="Y16:Y18">
    <cfRule type="containsText" dxfId="8633" priority="998" stopIfTrue="1" operator="containsText" text="Centre">
      <formula>NOT(ISERROR(SEARCH(("Centre"),(Y16))))</formula>
    </cfRule>
  </conditionalFormatting>
  <conditionalFormatting sqref="Y16:Y18">
    <cfRule type="containsText" dxfId="8632" priority="999" stopIfTrue="1" operator="containsText" text="Entreprise">
      <formula>NOT(ISERROR(SEARCH(("Entreprise"),(Y16))))</formula>
    </cfRule>
  </conditionalFormatting>
  <conditionalFormatting sqref="Y16:Y18">
    <cfRule type="containsText" dxfId="8631" priority="1000" operator="containsText" text="Vide">
      <formula>NOT(ISERROR(SEARCH(("Vide"),(Y16))))</formula>
    </cfRule>
  </conditionalFormatting>
  <conditionalFormatting sqref="Y19">
    <cfRule type="containsText" dxfId="8630" priority="1001" stopIfTrue="1" operator="containsText" text="Centre">
      <formula>NOT(ISERROR(SEARCH(("Centre"),(Y19))))</formula>
    </cfRule>
  </conditionalFormatting>
  <conditionalFormatting sqref="Y19">
    <cfRule type="containsText" dxfId="8629" priority="1002" stopIfTrue="1" operator="containsText" text="Entreprise">
      <formula>NOT(ISERROR(SEARCH(("Entreprise"),(Y19))))</formula>
    </cfRule>
  </conditionalFormatting>
  <conditionalFormatting sqref="Y19">
    <cfRule type="containsText" dxfId="8628" priority="1003" operator="containsText" text="Vide">
      <formula>NOT(ISERROR(SEARCH(("Vide"),(Y19))))</formula>
    </cfRule>
  </conditionalFormatting>
  <conditionalFormatting sqref="Y19:Y21">
    <cfRule type="containsText" dxfId="8627" priority="1004" stopIfTrue="1" operator="containsText" text="Centre">
      <formula>NOT(ISERROR(SEARCH(("Centre"),(Y19))))</formula>
    </cfRule>
  </conditionalFormatting>
  <conditionalFormatting sqref="Y19:Y21">
    <cfRule type="containsText" dxfId="8626" priority="1005" stopIfTrue="1" operator="containsText" text="Entreprise">
      <formula>NOT(ISERROR(SEARCH(("Entreprise"),(Y19))))</formula>
    </cfRule>
  </conditionalFormatting>
  <conditionalFormatting sqref="Y19:Y21">
    <cfRule type="containsText" dxfId="8625" priority="1006" operator="containsText" text="Vide">
      <formula>NOT(ISERROR(SEARCH(("Vide"),(Y19))))</formula>
    </cfRule>
  </conditionalFormatting>
  <conditionalFormatting sqref="Y21:Y23">
    <cfRule type="containsText" dxfId="8624" priority="1007" stopIfTrue="1" operator="containsText" text="Centre">
      <formula>NOT(ISERROR(SEARCH(("Centre"),(Y21))))</formula>
    </cfRule>
  </conditionalFormatting>
  <conditionalFormatting sqref="Y21:Y23">
    <cfRule type="containsText" dxfId="8623" priority="1008" stopIfTrue="1" operator="containsText" text="Entreprise">
      <formula>NOT(ISERROR(SEARCH(("Entreprise"),(Y21))))</formula>
    </cfRule>
  </conditionalFormatting>
  <conditionalFormatting sqref="Y21:Y23">
    <cfRule type="containsText" dxfId="8622" priority="1009" operator="containsText" text="Vide">
      <formula>NOT(ISERROR(SEARCH(("Vide"),(Y21))))</formula>
    </cfRule>
  </conditionalFormatting>
  <conditionalFormatting sqref="Y23:Y25">
    <cfRule type="containsText" dxfId="8621" priority="1010" stopIfTrue="1" operator="containsText" text="Centre">
      <formula>NOT(ISERROR(SEARCH(("Centre"),(Y23))))</formula>
    </cfRule>
  </conditionalFormatting>
  <conditionalFormatting sqref="Y23:Y25">
    <cfRule type="containsText" dxfId="8620" priority="1011" stopIfTrue="1" operator="containsText" text="Entreprise">
      <formula>NOT(ISERROR(SEARCH(("Entreprise"),(Y23))))</formula>
    </cfRule>
  </conditionalFormatting>
  <conditionalFormatting sqref="Y23:Y25">
    <cfRule type="containsText" dxfId="8619" priority="1012" operator="containsText" text="Vide">
      <formula>NOT(ISERROR(SEARCH(("Vide"),(Y23))))</formula>
    </cfRule>
  </conditionalFormatting>
  <conditionalFormatting sqref="Y26">
    <cfRule type="containsText" dxfId="8618" priority="1013" stopIfTrue="1" operator="containsText" text="Centre">
      <formula>NOT(ISERROR(SEARCH(("Centre"),(Y26))))</formula>
    </cfRule>
  </conditionalFormatting>
  <conditionalFormatting sqref="Y26">
    <cfRule type="containsText" dxfId="8617" priority="1014" stopIfTrue="1" operator="containsText" text="Entreprise">
      <formula>NOT(ISERROR(SEARCH(("Entreprise"),(Y26))))</formula>
    </cfRule>
  </conditionalFormatting>
  <conditionalFormatting sqref="Y26">
    <cfRule type="containsText" dxfId="8616" priority="1015" operator="containsText" text="Vide">
      <formula>NOT(ISERROR(SEARCH(("Vide"),(Y26))))</formula>
    </cfRule>
  </conditionalFormatting>
  <conditionalFormatting sqref="Y26:Y28">
    <cfRule type="containsText" dxfId="8615" priority="1016" stopIfTrue="1" operator="containsText" text="Centre">
      <formula>NOT(ISERROR(SEARCH(("Centre"),(Y26))))</formula>
    </cfRule>
  </conditionalFormatting>
  <conditionalFormatting sqref="Y26:Y28">
    <cfRule type="containsText" dxfId="8614" priority="1017" stopIfTrue="1" operator="containsText" text="Entreprise">
      <formula>NOT(ISERROR(SEARCH(("Entreprise"),(Y26))))</formula>
    </cfRule>
  </conditionalFormatting>
  <conditionalFormatting sqref="Y26:Y28">
    <cfRule type="containsText" dxfId="8613" priority="1018" operator="containsText" text="Vide">
      <formula>NOT(ISERROR(SEARCH(("Vide"),(Y26))))</formula>
    </cfRule>
  </conditionalFormatting>
  <conditionalFormatting sqref="Y28:Y30">
    <cfRule type="containsText" dxfId="8612" priority="1019" stopIfTrue="1" operator="containsText" text="Centre">
      <formula>NOT(ISERROR(SEARCH(("Centre"),(Y28))))</formula>
    </cfRule>
  </conditionalFormatting>
  <conditionalFormatting sqref="Y28:Y30">
    <cfRule type="containsText" dxfId="8611" priority="1020" stopIfTrue="1" operator="containsText" text="Entreprise">
      <formula>NOT(ISERROR(SEARCH(("Entreprise"),(Y28))))</formula>
    </cfRule>
  </conditionalFormatting>
  <conditionalFormatting sqref="Y28:Y30">
    <cfRule type="containsText" dxfId="8610" priority="1021" operator="containsText" text="Vide">
      <formula>NOT(ISERROR(SEARCH(("Vide"),(Y28))))</formula>
    </cfRule>
  </conditionalFormatting>
  <conditionalFormatting sqref="Y30:Y32">
    <cfRule type="containsText" dxfId="8609" priority="1022" stopIfTrue="1" operator="containsText" text="Centre">
      <formula>NOT(ISERROR(SEARCH(("Centre"),(Y30))))</formula>
    </cfRule>
  </conditionalFormatting>
  <conditionalFormatting sqref="Y30:Y32">
    <cfRule type="containsText" dxfId="8608" priority="1023" stopIfTrue="1" operator="containsText" text="Entreprise">
      <formula>NOT(ISERROR(SEARCH(("Entreprise"),(Y30))))</formula>
    </cfRule>
  </conditionalFormatting>
  <conditionalFormatting sqref="Y30:Y32">
    <cfRule type="containsText" dxfId="8607" priority="1024" operator="containsText" text="Vide">
      <formula>NOT(ISERROR(SEARCH(("Vide"),(Y30))))</formula>
    </cfRule>
  </conditionalFormatting>
  <conditionalFormatting sqref="Y33">
    <cfRule type="containsText" dxfId="8606" priority="1025" stopIfTrue="1" operator="containsText" text="Centre">
      <formula>NOT(ISERROR(SEARCH(("Centre"),(Y33))))</formula>
    </cfRule>
  </conditionalFormatting>
  <conditionalFormatting sqref="Y33">
    <cfRule type="containsText" dxfId="8605" priority="1026" stopIfTrue="1" operator="containsText" text="Entreprise">
      <formula>NOT(ISERROR(SEARCH(("Entreprise"),(Y33))))</formula>
    </cfRule>
  </conditionalFormatting>
  <conditionalFormatting sqref="Y33">
    <cfRule type="containsText" dxfId="8604" priority="1027" operator="containsText" text="Vide">
      <formula>NOT(ISERROR(SEARCH(("Vide"),(Y33))))</formula>
    </cfRule>
  </conditionalFormatting>
  <conditionalFormatting sqref="Y9">
    <cfRule type="containsText" dxfId="8603" priority="1028" stopIfTrue="1" operator="containsText" text="Centre">
      <formula>NOT(ISERROR(SEARCH(("Centre"),(Y9))))</formula>
    </cfRule>
  </conditionalFormatting>
  <conditionalFormatting sqref="Y9">
    <cfRule type="containsText" dxfId="8602" priority="1029" stopIfTrue="1" operator="containsText" text="Entreprise">
      <formula>NOT(ISERROR(SEARCH(("Entreprise"),(Y9))))</formula>
    </cfRule>
  </conditionalFormatting>
  <conditionalFormatting sqref="Y9">
    <cfRule type="containsText" dxfId="8601" priority="1030" operator="containsText" text="Vide">
      <formula>NOT(ISERROR(SEARCH(("Vide"),(Y9))))</formula>
    </cfRule>
  </conditionalFormatting>
  <conditionalFormatting sqref="Y11">
    <cfRule type="containsText" dxfId="8600" priority="1031" stopIfTrue="1" operator="containsText" text="Centre">
      <formula>NOT(ISERROR(SEARCH(("Centre"),(Y11))))</formula>
    </cfRule>
  </conditionalFormatting>
  <conditionalFormatting sqref="Y11">
    <cfRule type="containsText" dxfId="8599" priority="1032" stopIfTrue="1" operator="containsText" text="Entreprise">
      <formula>NOT(ISERROR(SEARCH(("Entreprise"),(Y11))))</formula>
    </cfRule>
  </conditionalFormatting>
  <conditionalFormatting sqref="Y11">
    <cfRule type="containsText" dxfId="8598" priority="1033" operator="containsText" text="Vide">
      <formula>NOT(ISERROR(SEARCH(("Vide"),(Y11))))</formula>
    </cfRule>
  </conditionalFormatting>
  <conditionalFormatting sqref="Y18">
    <cfRule type="containsText" dxfId="8597" priority="1034" stopIfTrue="1" operator="containsText" text="Centre">
      <formula>NOT(ISERROR(SEARCH(("Centre"),(Y18))))</formula>
    </cfRule>
  </conditionalFormatting>
  <conditionalFormatting sqref="Y18">
    <cfRule type="containsText" dxfId="8596" priority="1035" stopIfTrue="1" operator="containsText" text="Entreprise">
      <formula>NOT(ISERROR(SEARCH(("Entreprise"),(Y18))))</formula>
    </cfRule>
  </conditionalFormatting>
  <conditionalFormatting sqref="Y18">
    <cfRule type="containsText" dxfId="8595" priority="1036" operator="containsText" text="Vide">
      <formula>NOT(ISERROR(SEARCH(("Vide"),(Y18))))</formula>
    </cfRule>
  </conditionalFormatting>
  <conditionalFormatting sqref="Y25">
    <cfRule type="containsText" dxfId="8594" priority="1037" stopIfTrue="1" operator="containsText" text="Centre">
      <formula>NOT(ISERROR(SEARCH(("Centre"),(Y25))))</formula>
    </cfRule>
  </conditionalFormatting>
  <conditionalFormatting sqref="Y25">
    <cfRule type="containsText" dxfId="8593" priority="1038" stopIfTrue="1" operator="containsText" text="Entreprise">
      <formula>NOT(ISERROR(SEARCH(("Entreprise"),(Y25))))</formula>
    </cfRule>
  </conditionalFormatting>
  <conditionalFormatting sqref="Y25">
    <cfRule type="containsText" dxfId="8592" priority="1039" operator="containsText" text="Vide">
      <formula>NOT(ISERROR(SEARCH(("Vide"),(Y25))))</formula>
    </cfRule>
  </conditionalFormatting>
  <conditionalFormatting sqref="Y32">
    <cfRule type="containsText" dxfId="8591" priority="1040" stopIfTrue="1" operator="containsText" text="Centre">
      <formula>NOT(ISERROR(SEARCH(("Centre"),(Y32))))</formula>
    </cfRule>
  </conditionalFormatting>
  <conditionalFormatting sqref="Y32">
    <cfRule type="containsText" dxfId="8590" priority="1041" stopIfTrue="1" operator="containsText" text="Entreprise">
      <formula>NOT(ISERROR(SEARCH(("Entreprise"),(Y32))))</formula>
    </cfRule>
  </conditionalFormatting>
  <conditionalFormatting sqref="Y32">
    <cfRule type="containsText" dxfId="8589" priority="1042" operator="containsText" text="Vide">
      <formula>NOT(ISERROR(SEARCH(("Vide"),(Y32))))</formula>
    </cfRule>
  </conditionalFormatting>
  <conditionalFormatting sqref="AE7:AF7">
    <cfRule type="containsText" dxfId="8588" priority="1043" stopIfTrue="1" operator="containsText" text="Centre">
      <formula>NOT(ISERROR(SEARCH(("Centre"),(AE7))))</formula>
    </cfRule>
  </conditionalFormatting>
  <conditionalFormatting sqref="AE7:AF7">
    <cfRule type="containsText" dxfId="8587" priority="1044" stopIfTrue="1" operator="containsText" text="Entreprise">
      <formula>NOT(ISERROR(SEARCH(("Entreprise"),(AE7))))</formula>
    </cfRule>
  </conditionalFormatting>
  <conditionalFormatting sqref="AE7:AF7">
    <cfRule type="containsText" dxfId="8586" priority="1045" operator="containsText" text="Vide">
      <formula>NOT(ISERROR(SEARCH(("Vide"),(AE7))))</formula>
    </cfRule>
  </conditionalFormatting>
  <conditionalFormatting sqref="AE12:AE13 AE19:AE20 AE26:AE27 AE33:AE34">
    <cfRule type="containsText" dxfId="8585" priority="1046" stopIfTrue="1" operator="containsText" text="Centre">
      <formula>NOT(ISERROR(SEARCH(("Centre"),(AE12))))</formula>
    </cfRule>
  </conditionalFormatting>
  <conditionalFormatting sqref="AE12:AE13 AE19:AE20 AE26:AE27 AE33:AE34">
    <cfRule type="containsText" dxfId="8584" priority="1047" stopIfTrue="1" operator="containsText" text="Entreprise">
      <formula>NOT(ISERROR(SEARCH(("Entreprise"),(AE12))))</formula>
    </cfRule>
  </conditionalFormatting>
  <conditionalFormatting sqref="AE12:AE13 AE19:AE20 AE26:AE27 AE33:AE34">
    <cfRule type="containsText" dxfId="8583" priority="1048" operator="containsText" text="Vide">
      <formula>NOT(ISERROR(SEARCH(("Vide"),(AE12))))</formula>
    </cfRule>
  </conditionalFormatting>
  <conditionalFormatting sqref="AE8">
    <cfRule type="containsText" dxfId="8582" priority="1049" stopIfTrue="1" operator="containsText" text="Centre">
      <formula>NOT(ISERROR(SEARCH(("Centre"),(AE8))))</formula>
    </cfRule>
  </conditionalFormatting>
  <conditionalFormatting sqref="AE8">
    <cfRule type="containsText" dxfId="8581" priority="1050" stopIfTrue="1" operator="containsText" text="Entreprise">
      <formula>NOT(ISERROR(SEARCH(("Entreprise"),(AE8))))</formula>
    </cfRule>
  </conditionalFormatting>
  <conditionalFormatting sqref="AE8">
    <cfRule type="containsText" dxfId="8580" priority="1051" operator="containsText" text="Vide">
      <formula>NOT(ISERROR(SEARCH(("Vide"),(AE8))))</formula>
    </cfRule>
  </conditionalFormatting>
  <conditionalFormatting sqref="AE15">
    <cfRule type="containsText" dxfId="8579" priority="1052" stopIfTrue="1" operator="containsText" text="Centre">
      <formula>NOT(ISERROR(SEARCH(("Centre"),(AE15))))</formula>
    </cfRule>
  </conditionalFormatting>
  <conditionalFormatting sqref="AE15">
    <cfRule type="containsText" dxfId="8578" priority="1053" stopIfTrue="1" operator="containsText" text="Entreprise">
      <formula>NOT(ISERROR(SEARCH(("Entreprise"),(AE15))))</formula>
    </cfRule>
  </conditionalFormatting>
  <conditionalFormatting sqref="AE15">
    <cfRule type="containsText" dxfId="8577" priority="1054" operator="containsText" text="Vide">
      <formula>NOT(ISERROR(SEARCH(("Vide"),(AE15))))</formula>
    </cfRule>
  </conditionalFormatting>
  <conditionalFormatting sqref="AE22">
    <cfRule type="containsText" dxfId="8576" priority="1055" stopIfTrue="1" operator="containsText" text="Centre">
      <formula>NOT(ISERROR(SEARCH(("Centre"),(AE22))))</formula>
    </cfRule>
  </conditionalFormatting>
  <conditionalFormatting sqref="AE22">
    <cfRule type="containsText" dxfId="8575" priority="1056" stopIfTrue="1" operator="containsText" text="Entreprise">
      <formula>NOT(ISERROR(SEARCH(("Entreprise"),(AE22))))</formula>
    </cfRule>
  </conditionalFormatting>
  <conditionalFormatting sqref="AE22">
    <cfRule type="containsText" dxfId="8574" priority="1057" operator="containsText" text="Vide">
      <formula>NOT(ISERROR(SEARCH(("Vide"),(AE22))))</formula>
    </cfRule>
  </conditionalFormatting>
  <conditionalFormatting sqref="AE14">
    <cfRule type="containsText" dxfId="8573" priority="1058" stopIfTrue="1" operator="containsText" text="Centre">
      <formula>NOT(ISERROR(SEARCH(("Centre"),(AE14))))</formula>
    </cfRule>
  </conditionalFormatting>
  <conditionalFormatting sqref="AE14">
    <cfRule type="containsText" dxfId="8572" priority="1059" stopIfTrue="1" operator="containsText" text="Entreprise">
      <formula>NOT(ISERROR(SEARCH(("Entreprise"),(AE14))))</formula>
    </cfRule>
  </conditionalFormatting>
  <conditionalFormatting sqref="AE14">
    <cfRule type="containsText" dxfId="8571" priority="1060" operator="containsText" text="Vide">
      <formula>NOT(ISERROR(SEARCH(("Vide"),(AE14))))</formula>
    </cfRule>
  </conditionalFormatting>
  <conditionalFormatting sqref="AE36">
    <cfRule type="containsText" dxfId="8570" priority="1061" stopIfTrue="1" operator="containsText" text="Centre">
      <formula>NOT(ISERROR(SEARCH(("Centre"),(AE36))))</formula>
    </cfRule>
  </conditionalFormatting>
  <conditionalFormatting sqref="AE36">
    <cfRule type="containsText" dxfId="8569" priority="1062" stopIfTrue="1" operator="containsText" text="Entreprise">
      <formula>NOT(ISERROR(SEARCH(("Entreprise"),(AE36))))</formula>
    </cfRule>
  </conditionalFormatting>
  <conditionalFormatting sqref="AE36">
    <cfRule type="containsText" dxfId="8568" priority="1063" operator="containsText" text="Vide">
      <formula>NOT(ISERROR(SEARCH(("Vide"),(AE36))))</formula>
    </cfRule>
  </conditionalFormatting>
  <conditionalFormatting sqref="AE29">
    <cfRule type="containsText" dxfId="8567" priority="1064" stopIfTrue="1" operator="containsText" text="Centre">
      <formula>NOT(ISERROR(SEARCH(("Centre"),(AE29))))</formula>
    </cfRule>
  </conditionalFormatting>
  <conditionalFormatting sqref="AE29">
    <cfRule type="containsText" dxfId="8566" priority="1065" stopIfTrue="1" operator="containsText" text="Entreprise">
      <formula>NOT(ISERROR(SEARCH(("Entreprise"),(AE29))))</formula>
    </cfRule>
  </conditionalFormatting>
  <conditionalFormatting sqref="AE29">
    <cfRule type="containsText" dxfId="8565" priority="1066" operator="containsText" text="Vide">
      <formula>NOT(ISERROR(SEARCH(("Vide"),(AE29))))</formula>
    </cfRule>
  </conditionalFormatting>
  <conditionalFormatting sqref="AE28">
    <cfRule type="containsText" dxfId="8564" priority="1067" stopIfTrue="1" operator="containsText" text="Centre">
      <formula>NOT(ISERROR(SEARCH(("Centre"),(AE28))))</formula>
    </cfRule>
  </conditionalFormatting>
  <conditionalFormatting sqref="AE28">
    <cfRule type="containsText" dxfId="8563" priority="1068" stopIfTrue="1" operator="containsText" text="Entreprise">
      <formula>NOT(ISERROR(SEARCH(("Entreprise"),(AE28))))</formula>
    </cfRule>
  </conditionalFormatting>
  <conditionalFormatting sqref="AE28">
    <cfRule type="containsText" dxfId="8562" priority="1069" operator="containsText" text="Vide">
      <formula>NOT(ISERROR(SEARCH(("Vide"),(AE28))))</formula>
    </cfRule>
  </conditionalFormatting>
  <conditionalFormatting sqref="AE35">
    <cfRule type="containsText" dxfId="8561" priority="1070" stopIfTrue="1" operator="containsText" text="Centre">
      <formula>NOT(ISERROR(SEARCH(("Centre"),(AE35))))</formula>
    </cfRule>
  </conditionalFormatting>
  <conditionalFormatting sqref="AE35">
    <cfRule type="containsText" dxfId="8560" priority="1071" stopIfTrue="1" operator="containsText" text="Entreprise">
      <formula>NOT(ISERROR(SEARCH(("Entreprise"),(AE35))))</formula>
    </cfRule>
  </conditionalFormatting>
  <conditionalFormatting sqref="AE35">
    <cfRule type="containsText" dxfId="8559" priority="1072" operator="containsText" text="Vide">
      <formula>NOT(ISERROR(SEARCH(("Vide"),(AE35))))</formula>
    </cfRule>
  </conditionalFormatting>
  <conditionalFormatting sqref="AE21">
    <cfRule type="containsText" dxfId="8558" priority="1073" stopIfTrue="1" operator="containsText" text="Centre">
      <formula>NOT(ISERROR(SEARCH(("Centre"),(AE21))))</formula>
    </cfRule>
  </conditionalFormatting>
  <conditionalFormatting sqref="AE21">
    <cfRule type="containsText" dxfId="8557" priority="1074" stopIfTrue="1" operator="containsText" text="Entreprise">
      <formula>NOT(ISERROR(SEARCH(("Entreprise"),(AE21))))</formula>
    </cfRule>
  </conditionalFormatting>
  <conditionalFormatting sqref="AE21">
    <cfRule type="containsText" dxfId="8556" priority="1075" operator="containsText" text="Vide">
      <formula>NOT(ISERROR(SEARCH(("Vide"),(AE21))))</formula>
    </cfRule>
  </conditionalFormatting>
  <conditionalFormatting sqref="AE11">
    <cfRule type="containsText" dxfId="8555" priority="1076" stopIfTrue="1" operator="containsText" text="Centre">
      <formula>NOT(ISERROR(SEARCH(("Centre"),(AE11))))</formula>
    </cfRule>
  </conditionalFormatting>
  <conditionalFormatting sqref="AE11">
    <cfRule type="containsText" dxfId="8554" priority="1077" stopIfTrue="1" operator="containsText" text="Entreprise">
      <formula>NOT(ISERROR(SEARCH(("Entreprise"),(AE11))))</formula>
    </cfRule>
  </conditionalFormatting>
  <conditionalFormatting sqref="AE11">
    <cfRule type="containsText" dxfId="8553" priority="1078" operator="containsText" text="Vide">
      <formula>NOT(ISERROR(SEARCH(("Vide"),(AE11))))</formula>
    </cfRule>
  </conditionalFormatting>
  <conditionalFormatting sqref="AE18">
    <cfRule type="containsText" dxfId="8552" priority="1079" stopIfTrue="1" operator="containsText" text="Centre">
      <formula>NOT(ISERROR(SEARCH(("Centre"),(AE18))))</formula>
    </cfRule>
  </conditionalFormatting>
  <conditionalFormatting sqref="AE18">
    <cfRule type="containsText" dxfId="8551" priority="1080" stopIfTrue="1" operator="containsText" text="Entreprise">
      <formula>NOT(ISERROR(SEARCH(("Entreprise"),(AE18))))</formula>
    </cfRule>
  </conditionalFormatting>
  <conditionalFormatting sqref="AE18">
    <cfRule type="containsText" dxfId="8550" priority="1081" operator="containsText" text="Vide">
      <formula>NOT(ISERROR(SEARCH(("Vide"),(AE18))))</formula>
    </cfRule>
  </conditionalFormatting>
  <conditionalFormatting sqref="AE25">
    <cfRule type="containsText" dxfId="8549" priority="1082" stopIfTrue="1" operator="containsText" text="Centre">
      <formula>NOT(ISERROR(SEARCH(("Centre"),(AE25))))</formula>
    </cfRule>
  </conditionalFormatting>
  <conditionalFormatting sqref="AE25">
    <cfRule type="containsText" dxfId="8548" priority="1083" stopIfTrue="1" operator="containsText" text="Entreprise">
      <formula>NOT(ISERROR(SEARCH(("Entreprise"),(AE25))))</formula>
    </cfRule>
  </conditionalFormatting>
  <conditionalFormatting sqref="AE25">
    <cfRule type="containsText" dxfId="8547" priority="1084" operator="containsText" text="Vide">
      <formula>NOT(ISERROR(SEARCH(("Vide"),(AE25))))</formula>
    </cfRule>
  </conditionalFormatting>
  <conditionalFormatting sqref="AE32">
    <cfRule type="containsText" dxfId="8546" priority="1085" stopIfTrue="1" operator="containsText" text="Centre">
      <formula>NOT(ISERROR(SEARCH(("Centre"),(AE32))))</formula>
    </cfRule>
  </conditionalFormatting>
  <conditionalFormatting sqref="AE32">
    <cfRule type="containsText" dxfId="8545" priority="1086" stopIfTrue="1" operator="containsText" text="Entreprise">
      <formula>NOT(ISERROR(SEARCH(("Entreprise"),(AE32))))</formula>
    </cfRule>
  </conditionalFormatting>
  <conditionalFormatting sqref="AE32">
    <cfRule type="containsText" dxfId="8544" priority="1087" operator="containsText" text="Vide">
      <formula>NOT(ISERROR(SEARCH(("Vide"),(AE32))))</formula>
    </cfRule>
  </conditionalFormatting>
  <conditionalFormatting sqref="AF9">
    <cfRule type="containsText" dxfId="8543" priority="1088" stopIfTrue="1" operator="containsText" text="Centre">
      <formula>NOT(ISERROR(SEARCH(("Centre"),(AF9))))</formula>
    </cfRule>
  </conditionalFormatting>
  <conditionalFormatting sqref="AF9">
    <cfRule type="containsText" dxfId="8542" priority="1089" stopIfTrue="1" operator="containsText" text="Entreprise">
      <formula>NOT(ISERROR(SEARCH(("Entreprise"),(AF9))))</formula>
    </cfRule>
  </conditionalFormatting>
  <conditionalFormatting sqref="AF9">
    <cfRule type="containsText" dxfId="8541" priority="1090" operator="containsText" text="Vide">
      <formula>NOT(ISERROR(SEARCH(("Vide"),(AF9))))</formula>
    </cfRule>
  </conditionalFormatting>
  <conditionalFormatting sqref="AF16">
    <cfRule type="containsText" dxfId="8540" priority="1091" stopIfTrue="1" operator="containsText" text="Centre">
      <formula>NOT(ISERROR(SEARCH(("Centre"),(AF16))))</formula>
    </cfRule>
  </conditionalFormatting>
  <conditionalFormatting sqref="AF16">
    <cfRule type="containsText" dxfId="8539" priority="1092" stopIfTrue="1" operator="containsText" text="Entreprise">
      <formula>NOT(ISERROR(SEARCH(("Entreprise"),(AF16))))</formula>
    </cfRule>
  </conditionalFormatting>
  <conditionalFormatting sqref="AF16">
    <cfRule type="containsText" dxfId="8538" priority="1093" operator="containsText" text="Vide">
      <formula>NOT(ISERROR(SEARCH(("Vide"),(AF16))))</formula>
    </cfRule>
  </conditionalFormatting>
  <conditionalFormatting sqref="AF10">
    <cfRule type="containsText" dxfId="8537" priority="1094" stopIfTrue="1" operator="containsText" text="Centre">
      <formula>NOT(ISERROR(SEARCH(("Centre"),(AF10))))</formula>
    </cfRule>
  </conditionalFormatting>
  <conditionalFormatting sqref="AF10">
    <cfRule type="containsText" dxfId="8536" priority="1095" stopIfTrue="1" operator="containsText" text="Entreprise">
      <formula>NOT(ISERROR(SEARCH(("Entreprise"),(AF10))))</formula>
    </cfRule>
  </conditionalFormatting>
  <conditionalFormatting sqref="AF10">
    <cfRule type="containsText" dxfId="8535" priority="1096" operator="containsText" text="Vide">
      <formula>NOT(ISERROR(SEARCH(("Vide"),(AF10))))</formula>
    </cfRule>
  </conditionalFormatting>
  <conditionalFormatting sqref="AF17">
    <cfRule type="containsText" dxfId="8534" priority="1097" stopIfTrue="1" operator="containsText" text="Centre">
      <formula>NOT(ISERROR(SEARCH(("Centre"),(AF17))))</formula>
    </cfRule>
  </conditionalFormatting>
  <conditionalFormatting sqref="AF17">
    <cfRule type="containsText" dxfId="8533" priority="1098" stopIfTrue="1" operator="containsText" text="Entreprise">
      <formula>NOT(ISERROR(SEARCH(("Entreprise"),(AF17))))</formula>
    </cfRule>
  </conditionalFormatting>
  <conditionalFormatting sqref="AF17">
    <cfRule type="containsText" dxfId="8532" priority="1099" operator="containsText" text="Vide">
      <formula>NOT(ISERROR(SEARCH(("Vide"),(AF17))))</formula>
    </cfRule>
  </conditionalFormatting>
  <conditionalFormatting sqref="AF24">
    <cfRule type="containsText" dxfId="8531" priority="1100" stopIfTrue="1" operator="containsText" text="Centre">
      <formula>NOT(ISERROR(SEARCH(("Centre"),(AF24))))</formula>
    </cfRule>
  </conditionalFormatting>
  <conditionalFormatting sqref="AF24">
    <cfRule type="containsText" dxfId="8530" priority="1101" stopIfTrue="1" operator="containsText" text="Entreprise">
      <formula>NOT(ISERROR(SEARCH(("Entreprise"),(AF24))))</formula>
    </cfRule>
  </conditionalFormatting>
  <conditionalFormatting sqref="AF24">
    <cfRule type="containsText" dxfId="8529" priority="1102" operator="containsText" text="Vide">
      <formula>NOT(ISERROR(SEARCH(("Vide"),(AF24))))</formula>
    </cfRule>
  </conditionalFormatting>
  <conditionalFormatting sqref="AF23">
    <cfRule type="containsText" dxfId="8528" priority="1103" stopIfTrue="1" operator="containsText" text="Centre">
      <formula>NOT(ISERROR(SEARCH(("Centre"),(AF23))))</formula>
    </cfRule>
  </conditionalFormatting>
  <conditionalFormatting sqref="AF23">
    <cfRule type="containsText" dxfId="8527" priority="1104" stopIfTrue="1" operator="containsText" text="Entreprise">
      <formula>NOT(ISERROR(SEARCH(("Entreprise"),(AF23))))</formula>
    </cfRule>
  </conditionalFormatting>
  <conditionalFormatting sqref="AF23">
    <cfRule type="containsText" dxfId="8526" priority="1105" operator="containsText" text="Vide">
      <formula>NOT(ISERROR(SEARCH(("Vide"),(AF23))))</formula>
    </cfRule>
  </conditionalFormatting>
  <conditionalFormatting sqref="AF31">
    <cfRule type="containsText" dxfId="8525" priority="1106" stopIfTrue="1" operator="containsText" text="Centre">
      <formula>NOT(ISERROR(SEARCH(("Centre"),(AF31))))</formula>
    </cfRule>
  </conditionalFormatting>
  <conditionalFormatting sqref="AF31">
    <cfRule type="containsText" dxfId="8524" priority="1107" stopIfTrue="1" operator="containsText" text="Entreprise">
      <formula>NOT(ISERROR(SEARCH(("Entreprise"),(AF31))))</formula>
    </cfRule>
  </conditionalFormatting>
  <conditionalFormatting sqref="AF31">
    <cfRule type="containsText" dxfId="8523" priority="1108" operator="containsText" text="Vide">
      <formula>NOT(ISERROR(SEARCH(("Vide"),(AF31))))</formula>
    </cfRule>
  </conditionalFormatting>
  <conditionalFormatting sqref="AF30">
    <cfRule type="containsText" dxfId="8522" priority="1109" stopIfTrue="1" operator="containsText" text="Centre">
      <formula>NOT(ISERROR(SEARCH(("Centre"),(AF30))))</formula>
    </cfRule>
  </conditionalFormatting>
  <conditionalFormatting sqref="AF30">
    <cfRule type="containsText" dxfId="8521" priority="1110" stopIfTrue="1" operator="containsText" text="Entreprise">
      <formula>NOT(ISERROR(SEARCH(("Entreprise"),(AF30))))</formula>
    </cfRule>
  </conditionalFormatting>
  <conditionalFormatting sqref="AF30">
    <cfRule type="containsText" dxfId="8520" priority="1111" operator="containsText" text="Vide">
      <formula>NOT(ISERROR(SEARCH(("Vide"),(AF30))))</formula>
    </cfRule>
  </conditionalFormatting>
  <conditionalFormatting sqref="AF37">
    <cfRule type="containsText" dxfId="8519" priority="1112" stopIfTrue="1" operator="containsText" text="Centre">
      <formula>NOT(ISERROR(SEARCH(("Centre"),(AF37))))</formula>
    </cfRule>
  </conditionalFormatting>
  <conditionalFormatting sqref="AF37">
    <cfRule type="containsText" dxfId="8518" priority="1113" stopIfTrue="1" operator="containsText" text="Entreprise">
      <formula>NOT(ISERROR(SEARCH(("Entreprise"),(AF37))))</formula>
    </cfRule>
  </conditionalFormatting>
  <conditionalFormatting sqref="AF37">
    <cfRule type="containsText" dxfId="8517" priority="1114" operator="containsText" text="Vide">
      <formula>NOT(ISERROR(SEARCH(("Vide"),(AF37))))</formula>
    </cfRule>
  </conditionalFormatting>
  <conditionalFormatting sqref="AF38">
    <cfRule type="containsText" dxfId="8516" priority="1115" stopIfTrue="1" operator="containsText" text="Centre">
      <formula>NOT(ISERROR(SEARCH(("Centre"),(AF38))))</formula>
    </cfRule>
  </conditionalFormatting>
  <conditionalFormatting sqref="AF38">
    <cfRule type="containsText" dxfId="8515" priority="1116" stopIfTrue="1" operator="containsText" text="Entreprise">
      <formula>NOT(ISERROR(SEARCH(("Entreprise"),(AF38))))</formula>
    </cfRule>
  </conditionalFormatting>
  <conditionalFormatting sqref="AF38">
    <cfRule type="containsText" dxfId="8514" priority="1117" operator="containsText" text="Vide">
      <formula>NOT(ISERROR(SEARCH(("Vide"),(AF38))))</formula>
    </cfRule>
  </conditionalFormatting>
  <conditionalFormatting sqref="AE9:AE10">
    <cfRule type="containsText" dxfId="8513" priority="1118" stopIfTrue="1" operator="containsText" text="Centre">
      <formula>NOT(ISERROR(SEARCH(("Centre"),(AE9))))</formula>
    </cfRule>
  </conditionalFormatting>
  <conditionalFormatting sqref="AE9:AE10">
    <cfRule type="containsText" dxfId="8512" priority="1119" stopIfTrue="1" operator="containsText" text="Entreprise">
      <formula>NOT(ISERROR(SEARCH(("Entreprise"),(AE9))))</formula>
    </cfRule>
  </conditionalFormatting>
  <conditionalFormatting sqref="AE9:AE10">
    <cfRule type="containsText" dxfId="8511" priority="1120" operator="containsText" text="Vide">
      <formula>NOT(ISERROR(SEARCH(("Vide"),(AE9))))</formula>
    </cfRule>
  </conditionalFormatting>
  <conditionalFormatting sqref="AE16:AE17">
    <cfRule type="containsText" dxfId="8510" priority="1121" stopIfTrue="1" operator="containsText" text="Centre">
      <formula>NOT(ISERROR(SEARCH(("Centre"),(AE16))))</formula>
    </cfRule>
  </conditionalFormatting>
  <conditionalFormatting sqref="AE16:AE17">
    <cfRule type="containsText" dxfId="8509" priority="1122" stopIfTrue="1" operator="containsText" text="Entreprise">
      <formula>NOT(ISERROR(SEARCH(("Entreprise"),(AE16))))</formula>
    </cfRule>
  </conditionalFormatting>
  <conditionalFormatting sqref="AE16:AE17">
    <cfRule type="containsText" dxfId="8508" priority="1123" operator="containsText" text="Vide">
      <formula>NOT(ISERROR(SEARCH(("Vide"),(AE16))))</formula>
    </cfRule>
  </conditionalFormatting>
  <conditionalFormatting sqref="AE23:AE24">
    <cfRule type="containsText" dxfId="8507" priority="1124" stopIfTrue="1" operator="containsText" text="Centre">
      <formula>NOT(ISERROR(SEARCH(("Centre"),(AE23))))</formula>
    </cfRule>
  </conditionalFormatting>
  <conditionalFormatting sqref="AE23:AE24">
    <cfRule type="containsText" dxfId="8506" priority="1125" stopIfTrue="1" operator="containsText" text="Entreprise">
      <formula>NOT(ISERROR(SEARCH(("Entreprise"),(AE23))))</formula>
    </cfRule>
  </conditionalFormatting>
  <conditionalFormatting sqref="AE23:AE24">
    <cfRule type="containsText" dxfId="8505" priority="1126" operator="containsText" text="Vide">
      <formula>NOT(ISERROR(SEARCH(("Vide"),(AE23))))</formula>
    </cfRule>
  </conditionalFormatting>
  <conditionalFormatting sqref="AE30:AE31">
    <cfRule type="containsText" dxfId="8504" priority="1127" stopIfTrue="1" operator="containsText" text="Centre">
      <formula>NOT(ISERROR(SEARCH(("Centre"),(AE30))))</formula>
    </cfRule>
  </conditionalFormatting>
  <conditionalFormatting sqref="AE30:AE31">
    <cfRule type="containsText" dxfId="8503" priority="1128" stopIfTrue="1" operator="containsText" text="Entreprise">
      <formula>NOT(ISERROR(SEARCH(("Entreprise"),(AE30))))</formula>
    </cfRule>
  </conditionalFormatting>
  <conditionalFormatting sqref="AE30:AE31">
    <cfRule type="containsText" dxfId="8502" priority="1129" operator="containsText" text="Vide">
      <formula>NOT(ISERROR(SEARCH(("Vide"),(AE30))))</formula>
    </cfRule>
  </conditionalFormatting>
  <conditionalFormatting sqref="AE37:AE38">
    <cfRule type="containsText" dxfId="8501" priority="1130" stopIfTrue="1" operator="containsText" text="Centre">
      <formula>NOT(ISERROR(SEARCH(("Centre"),(AE37))))</formula>
    </cfRule>
  </conditionalFormatting>
  <conditionalFormatting sqref="AE37:AE38">
    <cfRule type="containsText" dxfId="8500" priority="1131" stopIfTrue="1" operator="containsText" text="Entreprise">
      <formula>NOT(ISERROR(SEARCH(("Entreprise"),(AE37))))</formula>
    </cfRule>
  </conditionalFormatting>
  <conditionalFormatting sqref="AE37:AE38">
    <cfRule type="containsText" dxfId="8499" priority="1132" operator="containsText" text="Vide">
      <formula>NOT(ISERROR(SEARCH(("Vide"),(AE37))))</formula>
    </cfRule>
  </conditionalFormatting>
  <conditionalFormatting sqref="AD8:AD35">
    <cfRule type="containsText" dxfId="8498" priority="1133" stopIfTrue="1" operator="containsText" text="Centre">
      <formula>NOT(ISERROR(SEARCH(("Centre"),(AD8))))</formula>
    </cfRule>
  </conditionalFormatting>
  <conditionalFormatting sqref="AD8:AD35">
    <cfRule type="containsText" dxfId="8497" priority="1134" stopIfTrue="1" operator="containsText" text="Entreprise">
      <formula>NOT(ISERROR(SEARCH(("Entreprise"),(AD8))))</formula>
    </cfRule>
  </conditionalFormatting>
  <conditionalFormatting sqref="AD8:AD35">
    <cfRule type="containsText" dxfId="8496" priority="1135" operator="containsText" text="Vide">
      <formula>NOT(ISERROR(SEARCH(("Vide"),(AD8))))</formula>
    </cfRule>
  </conditionalFormatting>
  <conditionalFormatting sqref="AD36:AD38">
    <cfRule type="containsText" dxfId="8495" priority="1136" stopIfTrue="1" operator="containsText" text="Centre">
      <formula>NOT(ISERROR(SEARCH(("Centre"),(AD36))))</formula>
    </cfRule>
  </conditionalFormatting>
  <conditionalFormatting sqref="AD36:AD38">
    <cfRule type="containsText" dxfId="8494" priority="1137" stopIfTrue="1" operator="containsText" text="Entreprise">
      <formula>NOT(ISERROR(SEARCH(("Entreprise"),(AD36))))</formula>
    </cfRule>
  </conditionalFormatting>
  <conditionalFormatting sqref="AD36:AD38">
    <cfRule type="containsText" dxfId="8493" priority="1138" operator="containsText" text="Vide">
      <formula>NOT(ISERROR(SEARCH(("Vide"),(AD36))))</formula>
    </cfRule>
  </conditionalFormatting>
  <conditionalFormatting sqref="AC8">
    <cfRule type="containsText" dxfId="8492" priority="1139" stopIfTrue="1" operator="containsText" text="Centre">
      <formula>NOT(ISERROR(SEARCH(("Centre"),(AC8))))</formula>
    </cfRule>
  </conditionalFormatting>
  <conditionalFormatting sqref="AC8">
    <cfRule type="containsText" dxfId="8491" priority="1140" stopIfTrue="1" operator="containsText" text="Entreprise">
      <formula>NOT(ISERROR(SEARCH(("Entreprise"),(AC8))))</formula>
    </cfRule>
  </conditionalFormatting>
  <conditionalFormatting sqref="AC8">
    <cfRule type="containsText" dxfId="8490" priority="1141" operator="containsText" text="Vide">
      <formula>NOT(ISERROR(SEARCH(("Vide"),(AC8))))</formula>
    </cfRule>
  </conditionalFormatting>
  <conditionalFormatting sqref="AC8:AC11">
    <cfRule type="containsText" dxfId="8489" priority="1142" stopIfTrue="1" operator="containsText" text="Centre">
      <formula>NOT(ISERROR(SEARCH(("Centre"),(AC8))))</formula>
    </cfRule>
  </conditionalFormatting>
  <conditionalFormatting sqref="AC8:AC11">
    <cfRule type="containsText" dxfId="8488" priority="1143" stopIfTrue="1" operator="containsText" text="Entreprise">
      <formula>NOT(ISERROR(SEARCH(("Entreprise"),(AC8))))</formula>
    </cfRule>
  </conditionalFormatting>
  <conditionalFormatting sqref="AC8:AC11">
    <cfRule type="containsText" dxfId="8487" priority="1144" operator="containsText" text="Vide">
      <formula>NOT(ISERROR(SEARCH(("Vide"),(AC8))))</formula>
    </cfRule>
  </conditionalFormatting>
  <conditionalFormatting sqref="AC11:AC12">
    <cfRule type="containsText" dxfId="8486" priority="1145" stopIfTrue="1" operator="containsText" text="Centre">
      <formula>NOT(ISERROR(SEARCH(("Centre"),(AC11))))</formula>
    </cfRule>
  </conditionalFormatting>
  <conditionalFormatting sqref="AC11:AC12">
    <cfRule type="containsText" dxfId="8485" priority="1146" stopIfTrue="1" operator="containsText" text="Entreprise">
      <formula>NOT(ISERROR(SEARCH(("Entreprise"),(AC11))))</formula>
    </cfRule>
  </conditionalFormatting>
  <conditionalFormatting sqref="AC11:AC12">
    <cfRule type="containsText" dxfId="8484" priority="1147" operator="containsText" text="Vide">
      <formula>NOT(ISERROR(SEARCH(("Vide"),(AC11))))</formula>
    </cfRule>
  </conditionalFormatting>
  <conditionalFormatting sqref="AC10">
    <cfRule type="containsText" dxfId="8483" priority="1148" stopIfTrue="1" operator="containsText" text="Centre">
      <formula>NOT(ISERROR(SEARCH(("Centre"),(AC10))))</formula>
    </cfRule>
  </conditionalFormatting>
  <conditionalFormatting sqref="AC10">
    <cfRule type="containsText" dxfId="8482" priority="1149" stopIfTrue="1" operator="containsText" text="Entreprise">
      <formula>NOT(ISERROR(SEARCH(("Entreprise"),(AC10))))</formula>
    </cfRule>
  </conditionalFormatting>
  <conditionalFormatting sqref="AC10">
    <cfRule type="containsText" dxfId="8481" priority="1150" operator="containsText" text="Vide">
      <formula>NOT(ISERROR(SEARCH(("Vide"),(AC10))))</formula>
    </cfRule>
  </conditionalFormatting>
  <conditionalFormatting sqref="AC12">
    <cfRule type="containsText" dxfId="8480" priority="1151" stopIfTrue="1" operator="containsText" text="Centre">
      <formula>NOT(ISERROR(SEARCH(("Centre"),(AC12))))</formula>
    </cfRule>
  </conditionalFormatting>
  <conditionalFormatting sqref="AC12">
    <cfRule type="containsText" dxfId="8479" priority="1152" stopIfTrue="1" operator="containsText" text="Entreprise">
      <formula>NOT(ISERROR(SEARCH(("Entreprise"),(AC12))))</formula>
    </cfRule>
  </conditionalFormatting>
  <conditionalFormatting sqref="AC12">
    <cfRule type="containsText" dxfId="8478" priority="1153" operator="containsText" text="Vide">
      <formula>NOT(ISERROR(SEARCH(("Vide"),(AC12))))</formula>
    </cfRule>
  </conditionalFormatting>
  <conditionalFormatting sqref="AC13:AC14">
    <cfRule type="containsText" dxfId="8477" priority="1154" stopIfTrue="1" operator="containsText" text="Centre">
      <formula>NOT(ISERROR(SEARCH(("Centre"),(AC13))))</formula>
    </cfRule>
  </conditionalFormatting>
  <conditionalFormatting sqref="AC13:AC14">
    <cfRule type="containsText" dxfId="8476" priority="1155" stopIfTrue="1" operator="containsText" text="Entreprise">
      <formula>NOT(ISERROR(SEARCH(("Entreprise"),(AC13))))</formula>
    </cfRule>
  </conditionalFormatting>
  <conditionalFormatting sqref="AC13:AC14">
    <cfRule type="containsText" dxfId="8475" priority="1156" operator="containsText" text="Vide">
      <formula>NOT(ISERROR(SEARCH(("Vide"),(AC13))))</formula>
    </cfRule>
  </conditionalFormatting>
  <conditionalFormatting sqref="AC15:AC16">
    <cfRule type="containsText" dxfId="8474" priority="1157" stopIfTrue="1" operator="containsText" text="Centre">
      <formula>NOT(ISERROR(SEARCH(("Centre"),(AC15))))</formula>
    </cfRule>
  </conditionalFormatting>
  <conditionalFormatting sqref="AC15:AC16">
    <cfRule type="containsText" dxfId="8473" priority="1158" stopIfTrue="1" operator="containsText" text="Entreprise">
      <formula>NOT(ISERROR(SEARCH(("Entreprise"),(AC15))))</formula>
    </cfRule>
  </conditionalFormatting>
  <conditionalFormatting sqref="AC15:AC16">
    <cfRule type="containsText" dxfId="8472" priority="1159" operator="containsText" text="Vide">
      <formula>NOT(ISERROR(SEARCH(("Vide"),(AC15))))</formula>
    </cfRule>
  </conditionalFormatting>
  <conditionalFormatting sqref="AC17:AC18">
    <cfRule type="containsText" dxfId="8471" priority="1160" stopIfTrue="1" operator="containsText" text="Centre">
      <formula>NOT(ISERROR(SEARCH(("Centre"),(AC17))))</formula>
    </cfRule>
  </conditionalFormatting>
  <conditionalFormatting sqref="AC17:AC18">
    <cfRule type="containsText" dxfId="8470" priority="1161" stopIfTrue="1" operator="containsText" text="Entreprise">
      <formula>NOT(ISERROR(SEARCH(("Entreprise"),(AC17))))</formula>
    </cfRule>
  </conditionalFormatting>
  <conditionalFormatting sqref="AC17:AC18">
    <cfRule type="containsText" dxfId="8469" priority="1162" operator="containsText" text="Vide">
      <formula>NOT(ISERROR(SEARCH(("Vide"),(AC17))))</formula>
    </cfRule>
  </conditionalFormatting>
  <conditionalFormatting sqref="AC19">
    <cfRule type="containsText" dxfId="8468" priority="1163" stopIfTrue="1" operator="containsText" text="Centre">
      <formula>NOT(ISERROR(SEARCH(("Centre"),(AC19))))</formula>
    </cfRule>
  </conditionalFormatting>
  <conditionalFormatting sqref="AC19">
    <cfRule type="containsText" dxfId="8467" priority="1164" stopIfTrue="1" operator="containsText" text="Entreprise">
      <formula>NOT(ISERROR(SEARCH(("Entreprise"),(AC19))))</formula>
    </cfRule>
  </conditionalFormatting>
  <conditionalFormatting sqref="AC19">
    <cfRule type="containsText" dxfId="8466" priority="1165" operator="containsText" text="Vide">
      <formula>NOT(ISERROR(SEARCH(("Vide"),(AC19))))</formula>
    </cfRule>
  </conditionalFormatting>
  <conditionalFormatting sqref="AC20:AC21">
    <cfRule type="containsText" dxfId="8465" priority="1166" stopIfTrue="1" operator="containsText" text="Centre">
      <formula>NOT(ISERROR(SEARCH(("Centre"),(AC20))))</formula>
    </cfRule>
  </conditionalFormatting>
  <conditionalFormatting sqref="AC20:AC21">
    <cfRule type="containsText" dxfId="8464" priority="1167" stopIfTrue="1" operator="containsText" text="Entreprise">
      <formula>NOT(ISERROR(SEARCH(("Entreprise"),(AC20))))</formula>
    </cfRule>
  </conditionalFormatting>
  <conditionalFormatting sqref="AC20:AC21">
    <cfRule type="containsText" dxfId="8463" priority="1168" operator="containsText" text="Vide">
      <formula>NOT(ISERROR(SEARCH(("Vide"),(AC20))))</formula>
    </cfRule>
  </conditionalFormatting>
  <conditionalFormatting sqref="AC22:AC23">
    <cfRule type="containsText" dxfId="8462" priority="1169" stopIfTrue="1" operator="containsText" text="Centre">
      <formula>NOT(ISERROR(SEARCH(("Centre"),(AC22))))</formula>
    </cfRule>
  </conditionalFormatting>
  <conditionalFormatting sqref="AC22:AC23">
    <cfRule type="containsText" dxfId="8461" priority="1170" stopIfTrue="1" operator="containsText" text="Entreprise">
      <formula>NOT(ISERROR(SEARCH(("Entreprise"),(AC22))))</formula>
    </cfRule>
  </conditionalFormatting>
  <conditionalFormatting sqref="AC22:AC23">
    <cfRule type="containsText" dxfId="8460" priority="1171" operator="containsText" text="Vide">
      <formula>NOT(ISERROR(SEARCH(("Vide"),(AC22))))</formula>
    </cfRule>
  </conditionalFormatting>
  <conditionalFormatting sqref="AC24:AC25">
    <cfRule type="containsText" dxfId="8459" priority="1172" stopIfTrue="1" operator="containsText" text="Centre">
      <formula>NOT(ISERROR(SEARCH(("Centre"),(AC24))))</formula>
    </cfRule>
  </conditionalFormatting>
  <conditionalFormatting sqref="AC24:AC25">
    <cfRule type="containsText" dxfId="8458" priority="1173" stopIfTrue="1" operator="containsText" text="Entreprise">
      <formula>NOT(ISERROR(SEARCH(("Entreprise"),(AC24))))</formula>
    </cfRule>
  </conditionalFormatting>
  <conditionalFormatting sqref="AC24:AC25">
    <cfRule type="containsText" dxfId="8457" priority="1174" operator="containsText" text="Vide">
      <formula>NOT(ISERROR(SEARCH(("Vide"),(AC24))))</formula>
    </cfRule>
  </conditionalFormatting>
  <conditionalFormatting sqref="AC26">
    <cfRule type="containsText" dxfId="8456" priority="1175" stopIfTrue="1" operator="containsText" text="Centre">
      <formula>NOT(ISERROR(SEARCH(("Centre"),(AC26))))</formula>
    </cfRule>
  </conditionalFormatting>
  <conditionalFormatting sqref="AC26">
    <cfRule type="containsText" dxfId="8455" priority="1176" stopIfTrue="1" operator="containsText" text="Entreprise">
      <formula>NOT(ISERROR(SEARCH(("Entreprise"),(AC26))))</formula>
    </cfRule>
  </conditionalFormatting>
  <conditionalFormatting sqref="AC26">
    <cfRule type="containsText" dxfId="8454" priority="1177" operator="containsText" text="Vide">
      <formula>NOT(ISERROR(SEARCH(("Vide"),(AC26))))</formula>
    </cfRule>
  </conditionalFormatting>
  <conditionalFormatting sqref="AC27:AC28">
    <cfRule type="containsText" dxfId="8453" priority="1178" stopIfTrue="1" operator="containsText" text="Centre">
      <formula>NOT(ISERROR(SEARCH(("Centre"),(AC27))))</formula>
    </cfRule>
  </conditionalFormatting>
  <conditionalFormatting sqref="AC27:AC28">
    <cfRule type="containsText" dxfId="8452" priority="1179" stopIfTrue="1" operator="containsText" text="Entreprise">
      <formula>NOT(ISERROR(SEARCH(("Entreprise"),(AC27))))</formula>
    </cfRule>
  </conditionalFormatting>
  <conditionalFormatting sqref="AC27:AC28">
    <cfRule type="containsText" dxfId="8451" priority="1180" operator="containsText" text="Vide">
      <formula>NOT(ISERROR(SEARCH(("Vide"),(AC27))))</formula>
    </cfRule>
  </conditionalFormatting>
  <conditionalFormatting sqref="AC29:AC30">
    <cfRule type="containsText" dxfId="8450" priority="1181" stopIfTrue="1" operator="containsText" text="Centre">
      <formula>NOT(ISERROR(SEARCH(("Centre"),(AC29))))</formula>
    </cfRule>
  </conditionalFormatting>
  <conditionalFormatting sqref="AC29:AC30">
    <cfRule type="containsText" dxfId="8449" priority="1182" stopIfTrue="1" operator="containsText" text="Entreprise">
      <formula>NOT(ISERROR(SEARCH(("Entreprise"),(AC29))))</formula>
    </cfRule>
  </conditionalFormatting>
  <conditionalFormatting sqref="AC29:AC30">
    <cfRule type="containsText" dxfId="8448" priority="1183" operator="containsText" text="Vide">
      <formula>NOT(ISERROR(SEARCH(("Vide"),(AC29))))</formula>
    </cfRule>
  </conditionalFormatting>
  <conditionalFormatting sqref="AC31:AC32">
    <cfRule type="containsText" dxfId="8447" priority="1184" stopIfTrue="1" operator="containsText" text="Centre">
      <formula>NOT(ISERROR(SEARCH(("Centre"),(AC31))))</formula>
    </cfRule>
  </conditionalFormatting>
  <conditionalFormatting sqref="AC31:AC32">
    <cfRule type="containsText" dxfId="8446" priority="1185" stopIfTrue="1" operator="containsText" text="Entreprise">
      <formula>NOT(ISERROR(SEARCH(("Entreprise"),(AC31))))</formula>
    </cfRule>
  </conditionalFormatting>
  <conditionalFormatting sqref="AC31:AC32">
    <cfRule type="containsText" dxfId="8445" priority="1186" operator="containsText" text="Vide">
      <formula>NOT(ISERROR(SEARCH(("Vide"),(AC31))))</formula>
    </cfRule>
  </conditionalFormatting>
  <conditionalFormatting sqref="AC33">
    <cfRule type="containsText" dxfId="8444" priority="1187" stopIfTrue="1" operator="containsText" text="Centre">
      <formula>NOT(ISERROR(SEARCH(("Centre"),(AC33))))</formula>
    </cfRule>
  </conditionalFormatting>
  <conditionalFormatting sqref="AC33">
    <cfRule type="containsText" dxfId="8443" priority="1188" stopIfTrue="1" operator="containsText" text="Entreprise">
      <formula>NOT(ISERROR(SEARCH(("Entreprise"),(AC33))))</formula>
    </cfRule>
  </conditionalFormatting>
  <conditionalFormatting sqref="AC33">
    <cfRule type="containsText" dxfId="8442" priority="1189" operator="containsText" text="Vide">
      <formula>NOT(ISERROR(SEARCH(("Vide"),(AC33))))</formula>
    </cfRule>
  </conditionalFormatting>
  <conditionalFormatting sqref="AC35">
    <cfRule type="containsText" dxfId="8441" priority="1190" stopIfTrue="1" operator="containsText" text="Centre">
      <formula>NOT(ISERROR(SEARCH(("Centre"),(AC35))))</formula>
    </cfRule>
  </conditionalFormatting>
  <conditionalFormatting sqref="AC35">
    <cfRule type="containsText" dxfId="8440" priority="1191" stopIfTrue="1" operator="containsText" text="Entreprise">
      <formula>NOT(ISERROR(SEARCH(("Entreprise"),(AC35))))</formula>
    </cfRule>
  </conditionalFormatting>
  <conditionalFormatting sqref="AC35">
    <cfRule type="containsText" dxfId="8439" priority="1192" operator="containsText" text="Vide">
      <formula>NOT(ISERROR(SEARCH(("Vide"),(AC35))))</formula>
    </cfRule>
  </conditionalFormatting>
  <conditionalFormatting sqref="AC9:AC10">
    <cfRule type="containsText" dxfId="8438" priority="1193" stopIfTrue="1" operator="containsText" text="Centre">
      <formula>NOT(ISERROR(SEARCH(("Centre"),(AC9))))</formula>
    </cfRule>
  </conditionalFormatting>
  <conditionalFormatting sqref="AC9:AC10">
    <cfRule type="containsText" dxfId="8437" priority="1194" stopIfTrue="1" operator="containsText" text="Entreprise">
      <formula>NOT(ISERROR(SEARCH(("Entreprise"),(AC9))))</formula>
    </cfRule>
  </conditionalFormatting>
  <conditionalFormatting sqref="AC9:AC10">
    <cfRule type="containsText" dxfId="8436" priority="1195" operator="containsText" text="Vide">
      <formula>NOT(ISERROR(SEARCH(("Vide"),(AC9))))</formula>
    </cfRule>
  </conditionalFormatting>
  <conditionalFormatting sqref="AC8">
    <cfRule type="containsText" dxfId="8435" priority="1196" stopIfTrue="1" operator="containsText" text="Centre">
      <formula>NOT(ISERROR(SEARCH(("Centre"),(AC8))))</formula>
    </cfRule>
  </conditionalFormatting>
  <conditionalFormatting sqref="AC8">
    <cfRule type="containsText" dxfId="8434" priority="1197" stopIfTrue="1" operator="containsText" text="Entreprise">
      <formula>NOT(ISERROR(SEARCH(("Entreprise"),(AC8))))</formula>
    </cfRule>
  </conditionalFormatting>
  <conditionalFormatting sqref="AC8">
    <cfRule type="containsText" dxfId="8433" priority="1198" operator="containsText" text="Vide">
      <formula>NOT(ISERROR(SEARCH(("Vide"),(AC8))))</formula>
    </cfRule>
  </conditionalFormatting>
  <conditionalFormatting sqref="AC10">
    <cfRule type="containsText" dxfId="8432" priority="1199" stopIfTrue="1" operator="containsText" text="Centre">
      <formula>NOT(ISERROR(SEARCH(("Centre"),(AC10))))</formula>
    </cfRule>
  </conditionalFormatting>
  <conditionalFormatting sqref="AC10">
    <cfRule type="containsText" dxfId="8431" priority="1200" stopIfTrue="1" operator="containsText" text="Entreprise">
      <formula>NOT(ISERROR(SEARCH(("Entreprise"),(AC10))))</formula>
    </cfRule>
  </conditionalFormatting>
  <conditionalFormatting sqref="AC10">
    <cfRule type="containsText" dxfId="8430" priority="1201" operator="containsText" text="Vide">
      <formula>NOT(ISERROR(SEARCH(("Vide"),(AC10))))</formula>
    </cfRule>
  </conditionalFormatting>
  <conditionalFormatting sqref="AC11:AC12">
    <cfRule type="containsText" dxfId="8429" priority="1202" stopIfTrue="1" operator="containsText" text="Centre">
      <formula>NOT(ISERROR(SEARCH(("Centre"),(AC11))))</formula>
    </cfRule>
  </conditionalFormatting>
  <conditionalFormatting sqref="AC11:AC12">
    <cfRule type="containsText" dxfId="8428" priority="1203" stopIfTrue="1" operator="containsText" text="Entreprise">
      <formula>NOT(ISERROR(SEARCH(("Entreprise"),(AC11))))</formula>
    </cfRule>
  </conditionalFormatting>
  <conditionalFormatting sqref="AC11:AC12">
    <cfRule type="containsText" dxfId="8427" priority="1204" operator="containsText" text="Vide">
      <formula>NOT(ISERROR(SEARCH(("Vide"),(AC11))))</formula>
    </cfRule>
  </conditionalFormatting>
  <conditionalFormatting sqref="AC13:AC14">
    <cfRule type="containsText" dxfId="8426" priority="1205" stopIfTrue="1" operator="containsText" text="Centre">
      <formula>NOT(ISERROR(SEARCH(("Centre"),(AC13))))</formula>
    </cfRule>
  </conditionalFormatting>
  <conditionalFormatting sqref="AC13:AC14">
    <cfRule type="containsText" dxfId="8425" priority="1206" stopIfTrue="1" operator="containsText" text="Entreprise">
      <formula>NOT(ISERROR(SEARCH(("Entreprise"),(AC13))))</formula>
    </cfRule>
  </conditionalFormatting>
  <conditionalFormatting sqref="AC13:AC14">
    <cfRule type="containsText" dxfId="8424" priority="1207" operator="containsText" text="Vide">
      <formula>NOT(ISERROR(SEARCH(("Vide"),(AC13))))</formula>
    </cfRule>
  </conditionalFormatting>
  <conditionalFormatting sqref="AC15:AC16">
    <cfRule type="containsText" dxfId="8423" priority="1208" stopIfTrue="1" operator="containsText" text="Centre">
      <formula>NOT(ISERROR(SEARCH(("Centre"),(AC15))))</formula>
    </cfRule>
  </conditionalFormatting>
  <conditionalFormatting sqref="AC15:AC16">
    <cfRule type="containsText" dxfId="8422" priority="1209" stopIfTrue="1" operator="containsText" text="Entreprise">
      <formula>NOT(ISERROR(SEARCH(("Entreprise"),(AC15))))</formula>
    </cfRule>
  </conditionalFormatting>
  <conditionalFormatting sqref="AC15:AC16">
    <cfRule type="containsText" dxfId="8421" priority="1210" operator="containsText" text="Vide">
      <formula>NOT(ISERROR(SEARCH(("Vide"),(AC15))))</formula>
    </cfRule>
  </conditionalFormatting>
  <conditionalFormatting sqref="AC17">
    <cfRule type="containsText" dxfId="8420" priority="1211" stopIfTrue="1" operator="containsText" text="Centre">
      <formula>NOT(ISERROR(SEARCH(("Centre"),(AC17))))</formula>
    </cfRule>
  </conditionalFormatting>
  <conditionalFormatting sqref="AC17">
    <cfRule type="containsText" dxfId="8419" priority="1212" stopIfTrue="1" operator="containsText" text="Entreprise">
      <formula>NOT(ISERROR(SEARCH(("Entreprise"),(AC17))))</formula>
    </cfRule>
  </conditionalFormatting>
  <conditionalFormatting sqref="AC17">
    <cfRule type="containsText" dxfId="8418" priority="1213" operator="containsText" text="Vide">
      <formula>NOT(ISERROR(SEARCH(("Vide"),(AC17))))</formula>
    </cfRule>
  </conditionalFormatting>
  <conditionalFormatting sqref="AC18:AC19">
    <cfRule type="containsText" dxfId="8417" priority="1214" stopIfTrue="1" operator="containsText" text="Centre">
      <formula>NOT(ISERROR(SEARCH(("Centre"),(AC18))))</formula>
    </cfRule>
  </conditionalFormatting>
  <conditionalFormatting sqref="AC18:AC19">
    <cfRule type="containsText" dxfId="8416" priority="1215" stopIfTrue="1" operator="containsText" text="Entreprise">
      <formula>NOT(ISERROR(SEARCH(("Entreprise"),(AC18))))</formula>
    </cfRule>
  </conditionalFormatting>
  <conditionalFormatting sqref="AC18:AC19">
    <cfRule type="containsText" dxfId="8415" priority="1216" operator="containsText" text="Vide">
      <formula>NOT(ISERROR(SEARCH(("Vide"),(AC18))))</formula>
    </cfRule>
  </conditionalFormatting>
  <conditionalFormatting sqref="AC20:AC21">
    <cfRule type="containsText" dxfId="8414" priority="1217" stopIfTrue="1" operator="containsText" text="Centre">
      <formula>NOT(ISERROR(SEARCH(("Centre"),(AC20))))</formula>
    </cfRule>
  </conditionalFormatting>
  <conditionalFormatting sqref="AC20:AC21">
    <cfRule type="containsText" dxfId="8413" priority="1218" stopIfTrue="1" operator="containsText" text="Entreprise">
      <formula>NOT(ISERROR(SEARCH(("Entreprise"),(AC20))))</formula>
    </cfRule>
  </conditionalFormatting>
  <conditionalFormatting sqref="AC20:AC21">
    <cfRule type="containsText" dxfId="8412" priority="1219" operator="containsText" text="Vide">
      <formula>NOT(ISERROR(SEARCH(("Vide"),(AC20))))</formula>
    </cfRule>
  </conditionalFormatting>
  <conditionalFormatting sqref="AC22:AC23">
    <cfRule type="containsText" dxfId="8411" priority="1220" stopIfTrue="1" operator="containsText" text="Centre">
      <formula>NOT(ISERROR(SEARCH(("Centre"),(AC22))))</formula>
    </cfRule>
  </conditionalFormatting>
  <conditionalFormatting sqref="AC22:AC23">
    <cfRule type="containsText" dxfId="8410" priority="1221" stopIfTrue="1" operator="containsText" text="Entreprise">
      <formula>NOT(ISERROR(SEARCH(("Entreprise"),(AC22))))</formula>
    </cfRule>
  </conditionalFormatting>
  <conditionalFormatting sqref="AC22:AC23">
    <cfRule type="containsText" dxfId="8409" priority="1222" operator="containsText" text="Vide">
      <formula>NOT(ISERROR(SEARCH(("Vide"),(AC22))))</formula>
    </cfRule>
  </conditionalFormatting>
  <conditionalFormatting sqref="AC24">
    <cfRule type="containsText" dxfId="8408" priority="1223" stopIfTrue="1" operator="containsText" text="Centre">
      <formula>NOT(ISERROR(SEARCH(("Centre"),(AC24))))</formula>
    </cfRule>
  </conditionalFormatting>
  <conditionalFormatting sqref="AC24">
    <cfRule type="containsText" dxfId="8407" priority="1224" stopIfTrue="1" operator="containsText" text="Entreprise">
      <formula>NOT(ISERROR(SEARCH(("Entreprise"),(AC24))))</formula>
    </cfRule>
  </conditionalFormatting>
  <conditionalFormatting sqref="AC24">
    <cfRule type="containsText" dxfId="8406" priority="1225" operator="containsText" text="Vide">
      <formula>NOT(ISERROR(SEARCH(("Vide"),(AC24))))</formula>
    </cfRule>
  </conditionalFormatting>
  <conditionalFormatting sqref="AC25:AC26">
    <cfRule type="containsText" dxfId="8405" priority="1226" stopIfTrue="1" operator="containsText" text="Centre">
      <formula>NOT(ISERROR(SEARCH(("Centre"),(AC25))))</formula>
    </cfRule>
  </conditionalFormatting>
  <conditionalFormatting sqref="AC25:AC26">
    <cfRule type="containsText" dxfId="8404" priority="1227" stopIfTrue="1" operator="containsText" text="Entreprise">
      <formula>NOT(ISERROR(SEARCH(("Entreprise"),(AC25))))</formula>
    </cfRule>
  </conditionalFormatting>
  <conditionalFormatting sqref="AC25:AC26">
    <cfRule type="containsText" dxfId="8403" priority="1228" operator="containsText" text="Vide">
      <formula>NOT(ISERROR(SEARCH(("Vide"),(AC25))))</formula>
    </cfRule>
  </conditionalFormatting>
  <conditionalFormatting sqref="AC27:AC28">
    <cfRule type="containsText" dxfId="8402" priority="1229" stopIfTrue="1" operator="containsText" text="Centre">
      <formula>NOT(ISERROR(SEARCH(("Centre"),(AC27))))</formula>
    </cfRule>
  </conditionalFormatting>
  <conditionalFormatting sqref="AC27:AC28">
    <cfRule type="containsText" dxfId="8401" priority="1230" stopIfTrue="1" operator="containsText" text="Entreprise">
      <formula>NOT(ISERROR(SEARCH(("Entreprise"),(AC27))))</formula>
    </cfRule>
  </conditionalFormatting>
  <conditionalFormatting sqref="AC27:AC28">
    <cfRule type="containsText" dxfId="8400" priority="1231" operator="containsText" text="Vide">
      <formula>NOT(ISERROR(SEARCH(("Vide"),(AC27))))</formula>
    </cfRule>
  </conditionalFormatting>
  <conditionalFormatting sqref="AC29:AC30">
    <cfRule type="containsText" dxfId="8399" priority="1232" stopIfTrue="1" operator="containsText" text="Centre">
      <formula>NOT(ISERROR(SEARCH(("Centre"),(AC29))))</formula>
    </cfRule>
  </conditionalFormatting>
  <conditionalFormatting sqref="AC29:AC30">
    <cfRule type="containsText" dxfId="8398" priority="1233" stopIfTrue="1" operator="containsText" text="Entreprise">
      <formula>NOT(ISERROR(SEARCH(("Entreprise"),(AC29))))</formula>
    </cfRule>
  </conditionalFormatting>
  <conditionalFormatting sqref="AC29:AC30">
    <cfRule type="containsText" dxfId="8397" priority="1234" operator="containsText" text="Vide">
      <formula>NOT(ISERROR(SEARCH(("Vide"),(AC29))))</formula>
    </cfRule>
  </conditionalFormatting>
  <conditionalFormatting sqref="AC31">
    <cfRule type="containsText" dxfId="8396" priority="1235" stopIfTrue="1" operator="containsText" text="Centre">
      <formula>NOT(ISERROR(SEARCH(("Centre"),(AC31))))</formula>
    </cfRule>
  </conditionalFormatting>
  <conditionalFormatting sqref="AC31">
    <cfRule type="containsText" dxfId="8395" priority="1236" stopIfTrue="1" operator="containsText" text="Entreprise">
      <formula>NOT(ISERROR(SEARCH(("Entreprise"),(AC31))))</formula>
    </cfRule>
  </conditionalFormatting>
  <conditionalFormatting sqref="AC31">
    <cfRule type="containsText" dxfId="8394" priority="1237" operator="containsText" text="Vide">
      <formula>NOT(ISERROR(SEARCH(("Vide"),(AC31))))</formula>
    </cfRule>
  </conditionalFormatting>
  <conditionalFormatting sqref="AD33:AD35">
    <cfRule type="containsText" dxfId="8393" priority="1238" stopIfTrue="1" operator="containsText" text="Centre">
      <formula>NOT(ISERROR(SEARCH(("Centre"),(AD33))))</formula>
    </cfRule>
  </conditionalFormatting>
  <conditionalFormatting sqref="AD33:AD35">
    <cfRule type="containsText" dxfId="8392" priority="1239" stopIfTrue="1" operator="containsText" text="Entreprise">
      <formula>NOT(ISERROR(SEARCH(("Entreprise"),(AD33))))</formula>
    </cfRule>
  </conditionalFormatting>
  <conditionalFormatting sqref="AD33:AD35">
    <cfRule type="containsText" dxfId="8391" priority="1240" operator="containsText" text="Vide">
      <formula>NOT(ISERROR(SEARCH(("Vide"),(AD33))))</formula>
    </cfRule>
  </conditionalFormatting>
  <conditionalFormatting sqref="AC38">
    <cfRule type="containsText" dxfId="8390" priority="1241" stopIfTrue="1" operator="containsText" text="Centre">
      <formula>NOT(ISERROR(SEARCH(("Centre"),(AC38))))</formula>
    </cfRule>
  </conditionalFormatting>
  <conditionalFormatting sqref="AC38">
    <cfRule type="containsText" dxfId="8389" priority="1242" stopIfTrue="1" operator="containsText" text="Entreprise">
      <formula>NOT(ISERROR(SEARCH(("Entreprise"),(AC38))))</formula>
    </cfRule>
  </conditionalFormatting>
  <conditionalFormatting sqref="AC38">
    <cfRule type="containsText" dxfId="8388" priority="1243" operator="containsText" text="Vide">
      <formula>NOT(ISERROR(SEARCH(("Vide"),(AC38))))</formula>
    </cfRule>
  </conditionalFormatting>
  <conditionalFormatting sqref="AC38">
    <cfRule type="containsText" dxfId="8387" priority="1244" stopIfTrue="1" operator="containsText" text="Centre">
      <formula>NOT(ISERROR(SEARCH(("Centre"),(AC38))))</formula>
    </cfRule>
  </conditionalFormatting>
  <conditionalFormatting sqref="AC38">
    <cfRule type="containsText" dxfId="8386" priority="1245" stopIfTrue="1" operator="containsText" text="Entreprise">
      <formula>NOT(ISERROR(SEARCH(("Entreprise"),(AC38))))</formula>
    </cfRule>
  </conditionalFormatting>
  <conditionalFormatting sqref="AC38">
    <cfRule type="containsText" dxfId="8385" priority="1246" operator="containsText" text="Vide">
      <formula>NOT(ISERROR(SEARCH(("Vide"),(AC38))))</formula>
    </cfRule>
  </conditionalFormatting>
  <conditionalFormatting sqref="AC37">
    <cfRule type="containsText" dxfId="8384" priority="1247" stopIfTrue="1" operator="containsText" text="Centre">
      <formula>NOT(ISERROR(SEARCH(("Centre"),(AC37))))</formula>
    </cfRule>
  </conditionalFormatting>
  <conditionalFormatting sqref="AC37">
    <cfRule type="containsText" dxfId="8383" priority="1248" stopIfTrue="1" operator="containsText" text="Entreprise">
      <formula>NOT(ISERROR(SEARCH(("Entreprise"),(AC37))))</formula>
    </cfRule>
  </conditionalFormatting>
  <conditionalFormatting sqref="AC37">
    <cfRule type="containsText" dxfId="8382" priority="1249" operator="containsText" text="Vide">
      <formula>NOT(ISERROR(SEARCH(("Vide"),(AC37))))</formula>
    </cfRule>
  </conditionalFormatting>
  <conditionalFormatting sqref="AC37">
    <cfRule type="containsText" dxfId="8381" priority="1250" stopIfTrue="1" operator="containsText" text="Centre">
      <formula>NOT(ISERROR(SEARCH(("Centre"),(AC37))))</formula>
    </cfRule>
  </conditionalFormatting>
  <conditionalFormatting sqref="AC37">
    <cfRule type="containsText" dxfId="8380" priority="1251" stopIfTrue="1" operator="containsText" text="Entreprise">
      <formula>NOT(ISERROR(SEARCH(("Entreprise"),(AC37))))</formula>
    </cfRule>
  </conditionalFormatting>
  <conditionalFormatting sqref="AC37">
    <cfRule type="containsText" dxfId="8379" priority="1252" operator="containsText" text="Vide">
      <formula>NOT(ISERROR(SEARCH(("Vide"),(AC37))))</formula>
    </cfRule>
  </conditionalFormatting>
  <conditionalFormatting sqref="AC36">
    <cfRule type="containsText" dxfId="8378" priority="1253" stopIfTrue="1" operator="containsText" text="Centre">
      <formula>NOT(ISERROR(SEARCH(("Centre"),(AC36))))</formula>
    </cfRule>
  </conditionalFormatting>
  <conditionalFormatting sqref="AC36">
    <cfRule type="containsText" dxfId="8377" priority="1254" stopIfTrue="1" operator="containsText" text="Entreprise">
      <formula>NOT(ISERROR(SEARCH(("Entreprise"),(AC36))))</formula>
    </cfRule>
  </conditionalFormatting>
  <conditionalFormatting sqref="AC36">
    <cfRule type="containsText" dxfId="8376" priority="1255" operator="containsText" text="Vide">
      <formula>NOT(ISERROR(SEARCH(("Vide"),(AC36))))</formula>
    </cfRule>
  </conditionalFormatting>
  <conditionalFormatting sqref="AC36">
    <cfRule type="containsText" dxfId="8375" priority="1256" stopIfTrue="1" operator="containsText" text="Centre">
      <formula>NOT(ISERROR(SEARCH(("Centre"),(AC36))))</formula>
    </cfRule>
  </conditionalFormatting>
  <conditionalFormatting sqref="AC36">
    <cfRule type="containsText" dxfId="8374" priority="1257" stopIfTrue="1" operator="containsText" text="Entreprise">
      <formula>NOT(ISERROR(SEARCH(("Entreprise"),(AC36))))</formula>
    </cfRule>
  </conditionalFormatting>
  <conditionalFormatting sqref="AC36">
    <cfRule type="containsText" dxfId="8373" priority="1258" operator="containsText" text="Vide">
      <formula>NOT(ISERROR(SEARCH(("Vide"),(AC36))))</formula>
    </cfRule>
  </conditionalFormatting>
  <conditionalFormatting sqref="BA16">
    <cfRule type="containsText" dxfId="8372" priority="1259" stopIfTrue="1" operator="containsText" text="Centre">
      <formula>NOT(ISERROR(SEARCH(("Centre"),(BA16))))</formula>
    </cfRule>
  </conditionalFormatting>
  <conditionalFormatting sqref="BA16">
    <cfRule type="containsText" dxfId="8371" priority="1260" stopIfTrue="1" operator="containsText" text="Entreprise">
      <formula>NOT(ISERROR(SEARCH(("Entreprise"),(BA16))))</formula>
    </cfRule>
  </conditionalFormatting>
  <conditionalFormatting sqref="BA23">
    <cfRule type="containsText" dxfId="8370" priority="1261" stopIfTrue="1" operator="containsText" text="Centre">
      <formula>NOT(ISERROR(SEARCH(("Centre"),(BA23))))</formula>
    </cfRule>
  </conditionalFormatting>
  <conditionalFormatting sqref="BA23">
    <cfRule type="containsText" dxfId="8369" priority="1262" stopIfTrue="1" operator="containsText" text="Entreprise">
      <formula>NOT(ISERROR(SEARCH(("Entreprise"),(BA23))))</formula>
    </cfRule>
  </conditionalFormatting>
  <conditionalFormatting sqref="BA23">
    <cfRule type="containsText" dxfId="8368" priority="1263" operator="containsText" text="Vide">
      <formula>NOT(ISERROR(SEARCH(("Vide"),(BA23))))</formula>
    </cfRule>
  </conditionalFormatting>
  <conditionalFormatting sqref="BA30">
    <cfRule type="containsText" dxfId="8367" priority="1264" stopIfTrue="1" operator="containsText" text="Centre">
      <formula>NOT(ISERROR(SEARCH(("Centre"),(BA30))))</formula>
    </cfRule>
  </conditionalFormatting>
  <conditionalFormatting sqref="BA30">
    <cfRule type="containsText" dxfId="8366" priority="1265" stopIfTrue="1" operator="containsText" text="Entreprise">
      <formula>NOT(ISERROR(SEARCH(("Entreprise"),(BA30))))</formula>
    </cfRule>
  </conditionalFormatting>
  <conditionalFormatting sqref="BA30">
    <cfRule type="containsText" dxfId="8365" priority="1266" operator="containsText" text="Vide">
      <formula>NOT(ISERROR(SEARCH(("Vide"),(BA30))))</formula>
    </cfRule>
  </conditionalFormatting>
  <conditionalFormatting sqref="AK7:AL7 AL8:AL38 AO7:AP7 AP8:AP38 AT38">
    <cfRule type="containsText" dxfId="8364" priority="1267" stopIfTrue="1" operator="containsText" text="Centre">
      <formula>NOT(ISERROR(SEARCH(("Centre"),(AK7))))</formula>
    </cfRule>
  </conditionalFormatting>
  <conditionalFormatting sqref="AK7:AL7 AL8:AL38 AO7:AP7 AP8:AP38 AT38">
    <cfRule type="containsText" dxfId="8363" priority="1268" stopIfTrue="1" operator="containsText" text="Entreprise">
      <formula>NOT(ISERROR(SEARCH(("Entreprise"),(AK7))))</formula>
    </cfRule>
  </conditionalFormatting>
  <conditionalFormatting sqref="AK7:AL7 AL8:AL38 AO7:AP7 AP8:AP38 AT38">
    <cfRule type="containsText" dxfId="8362" priority="1269" operator="containsText" text="Vide">
      <formula>NOT(ISERROR(SEARCH(("Vide"),(AK7))))</formula>
    </cfRule>
  </conditionalFormatting>
  <conditionalFormatting sqref="AI7:AJ7">
    <cfRule type="containsText" dxfId="8361" priority="1270" stopIfTrue="1" operator="containsText" text="Centre">
      <formula>NOT(ISERROR(SEARCH(("Centre"),(AI7))))</formula>
    </cfRule>
  </conditionalFormatting>
  <conditionalFormatting sqref="AI7:AJ7">
    <cfRule type="containsText" dxfId="8360" priority="1271" stopIfTrue="1" operator="containsText" text="Entreprise">
      <formula>NOT(ISERROR(SEARCH(("Entreprise"),(AI7))))</formula>
    </cfRule>
  </conditionalFormatting>
  <conditionalFormatting sqref="AI7:AJ7">
    <cfRule type="containsText" dxfId="8359" priority="1272" operator="containsText" text="Vide">
      <formula>NOT(ISERROR(SEARCH(("Vide"),(AI7))))</formula>
    </cfRule>
  </conditionalFormatting>
  <conditionalFormatting sqref="AS7:AT7 AT8:AT33">
    <cfRule type="containsText" dxfId="8358" priority="1273" stopIfTrue="1" operator="containsText" text="Centre">
      <formula>NOT(ISERROR(SEARCH(("Centre"),(AS7))))</formula>
    </cfRule>
  </conditionalFormatting>
  <conditionalFormatting sqref="AS7:AT7 AT8:AT33">
    <cfRule type="containsText" dxfId="8357" priority="1274" stopIfTrue="1" operator="containsText" text="Entreprise">
      <formula>NOT(ISERROR(SEARCH(("Entreprise"),(AS7))))</formula>
    </cfRule>
  </conditionalFormatting>
  <conditionalFormatting sqref="AS7:AT7 AT8:AT33">
    <cfRule type="containsText" dxfId="8356" priority="1275" operator="containsText" text="Vide">
      <formula>NOT(ISERROR(SEARCH(("Vide"),(AS7))))</formula>
    </cfRule>
  </conditionalFormatting>
  <conditionalFormatting sqref="AI24">
    <cfRule type="containsText" dxfId="8355" priority="1276" stopIfTrue="1" operator="containsText" text="Centre">
      <formula>NOT(ISERROR(SEARCH(("Centre"),(AI24))))</formula>
    </cfRule>
  </conditionalFormatting>
  <conditionalFormatting sqref="AI24">
    <cfRule type="containsText" dxfId="8354" priority="1277" stopIfTrue="1" operator="containsText" text="Entreprise">
      <formula>NOT(ISERROR(SEARCH(("Entreprise"),(AI24))))</formula>
    </cfRule>
  </conditionalFormatting>
  <conditionalFormatting sqref="AI24">
    <cfRule type="containsText" dxfId="8353" priority="1278" operator="containsText" text="Vide">
      <formula>NOT(ISERROR(SEARCH(("Vide"),(AI24))))</formula>
    </cfRule>
  </conditionalFormatting>
  <conditionalFormatting sqref="AI29:AI30">
    <cfRule type="containsText" dxfId="8352" priority="1279" stopIfTrue="1" operator="containsText" text="Centre">
      <formula>NOT(ISERROR(SEARCH(("Centre"),(AI29))))</formula>
    </cfRule>
  </conditionalFormatting>
  <conditionalFormatting sqref="AI29:AI30">
    <cfRule type="containsText" dxfId="8351" priority="1280" stopIfTrue="1" operator="containsText" text="Entreprise">
      <formula>NOT(ISERROR(SEARCH(("Entreprise"),(AI29))))</formula>
    </cfRule>
  </conditionalFormatting>
  <conditionalFormatting sqref="AI29:AI30">
    <cfRule type="containsText" dxfId="8350" priority="1281" operator="containsText" text="Vide">
      <formula>NOT(ISERROR(SEARCH(("Vide"),(AI29))))</formula>
    </cfRule>
  </conditionalFormatting>
  <conditionalFormatting sqref="AW32">
    <cfRule type="containsText" dxfId="8349" priority="1282" stopIfTrue="1" operator="containsText" text="Centre">
      <formula>NOT(ISERROR(SEARCH(("Centre"),(AW32))))</formula>
    </cfRule>
  </conditionalFormatting>
  <conditionalFormatting sqref="AW32">
    <cfRule type="containsText" dxfId="8348" priority="1283" stopIfTrue="1" operator="containsText" text="Entreprise">
      <formula>NOT(ISERROR(SEARCH(("Entreprise"),(AW32))))</formula>
    </cfRule>
  </conditionalFormatting>
  <conditionalFormatting sqref="AW32">
    <cfRule type="containsText" dxfId="8347" priority="1284" operator="containsText" text="Vide">
      <formula>NOT(ISERROR(SEARCH(("Vide"),(AW32))))</formula>
    </cfRule>
  </conditionalFormatting>
  <conditionalFormatting sqref="AI22:AI23">
    <cfRule type="containsText" dxfId="8346" priority="1285" stopIfTrue="1" operator="containsText" text="Centre">
      <formula>NOT(ISERROR(SEARCH(("Centre"),(AI22))))</formula>
    </cfRule>
  </conditionalFormatting>
  <conditionalFormatting sqref="AI22:AI23">
    <cfRule type="containsText" dxfId="8345" priority="1286" stopIfTrue="1" operator="containsText" text="Entreprise">
      <formula>NOT(ISERROR(SEARCH(("Entreprise"),(AI22))))</formula>
    </cfRule>
  </conditionalFormatting>
  <conditionalFormatting sqref="AI22:AI23">
    <cfRule type="containsText" dxfId="8344" priority="1287" operator="containsText" text="Vide">
      <formula>NOT(ISERROR(SEARCH(("Vide"),(AI22))))</formula>
    </cfRule>
  </conditionalFormatting>
  <conditionalFormatting sqref="AU8:AU10 AU17 AU22:AU23">
    <cfRule type="containsText" dxfId="8343" priority="1288" stopIfTrue="1" operator="containsText" text="Centre">
      <formula>NOT(ISERROR(SEARCH(("Centre"),(AU8))))</formula>
    </cfRule>
  </conditionalFormatting>
  <conditionalFormatting sqref="AU8:AU10 AU17 AU22:AU23">
    <cfRule type="containsText" dxfId="8342" priority="1289" stopIfTrue="1" operator="containsText" text="Entreprise">
      <formula>NOT(ISERROR(SEARCH(("Entreprise"),(AU8))))</formula>
    </cfRule>
  </conditionalFormatting>
  <conditionalFormatting sqref="AU8:AU10 AU17 AU22:AU23">
    <cfRule type="containsText" dxfId="8341" priority="1290" operator="containsText" text="Vide">
      <formula>NOT(ISERROR(SEARCH(("Vide"),(AU8))))</formula>
    </cfRule>
  </conditionalFormatting>
  <conditionalFormatting sqref="AU7:AV7">
    <cfRule type="containsText" dxfId="8340" priority="1291" stopIfTrue="1" operator="containsText" text="Centre">
      <formula>NOT(ISERROR(SEARCH(("Centre"),(AU7))))</formula>
    </cfRule>
  </conditionalFormatting>
  <conditionalFormatting sqref="AU7:AV7">
    <cfRule type="containsText" dxfId="8339" priority="1292" stopIfTrue="1" operator="containsText" text="Entreprise">
      <formula>NOT(ISERROR(SEARCH(("Entreprise"),(AU7))))</formula>
    </cfRule>
  </conditionalFormatting>
  <conditionalFormatting sqref="AU7:AV7">
    <cfRule type="containsText" dxfId="8338" priority="1293" operator="containsText" text="Vide">
      <formula>NOT(ISERROR(SEARCH(("Vide"),(AU7))))</formula>
    </cfRule>
  </conditionalFormatting>
  <conditionalFormatting sqref="AQ7:AR7">
    <cfRule type="containsText" dxfId="8337" priority="1294" stopIfTrue="1" operator="containsText" text="Centre">
      <formula>NOT(ISERROR(SEARCH(("Centre"),(AQ7))))</formula>
    </cfRule>
  </conditionalFormatting>
  <conditionalFormatting sqref="AQ7:AR7">
    <cfRule type="containsText" dxfId="8336" priority="1295" stopIfTrue="1" operator="containsText" text="Entreprise">
      <formula>NOT(ISERROR(SEARCH(("Entreprise"),(AQ7))))</formula>
    </cfRule>
  </conditionalFormatting>
  <conditionalFormatting sqref="AQ7:AR7">
    <cfRule type="containsText" dxfId="8335" priority="1296" operator="containsText" text="Vide">
      <formula>NOT(ISERROR(SEARCH(("Vide"),(AQ7))))</formula>
    </cfRule>
  </conditionalFormatting>
  <conditionalFormatting sqref="AQ10:AQ12 AQ18:AQ19 AQ24:AQ26 AQ31:AQ33">
    <cfRule type="containsText" dxfId="8334" priority="1297" stopIfTrue="1" operator="containsText" text="Centre">
      <formula>NOT(ISERROR(SEARCH(("Centre"),(AQ10))))</formula>
    </cfRule>
  </conditionalFormatting>
  <conditionalFormatting sqref="AQ10:AQ12 AQ18:AQ19 AQ24:AQ26 AQ31:AQ33">
    <cfRule type="containsText" dxfId="8333" priority="1298" stopIfTrue="1" operator="containsText" text="Entreprise">
      <formula>NOT(ISERROR(SEARCH(("Entreprise"),(AQ10))))</formula>
    </cfRule>
  </conditionalFormatting>
  <conditionalFormatting sqref="AQ10:AQ12 AQ18:AQ19 AQ24:AQ26 AQ31:AQ33">
    <cfRule type="containsText" dxfId="8332" priority="1299" operator="containsText" text="Vide">
      <formula>NOT(ISERROR(SEARCH(("Vide"),(AQ10))))</formula>
    </cfRule>
  </conditionalFormatting>
  <conditionalFormatting sqref="AI31">
    <cfRule type="containsText" dxfId="8331" priority="1300" stopIfTrue="1" operator="containsText" text="Centre">
      <formula>NOT(ISERROR(SEARCH(("Centre"),(AI31))))</formula>
    </cfRule>
  </conditionalFormatting>
  <conditionalFormatting sqref="AI31">
    <cfRule type="containsText" dxfId="8330" priority="1301" stopIfTrue="1" operator="containsText" text="Entreprise">
      <formula>NOT(ISERROR(SEARCH(("Entreprise"),(AI31))))</formula>
    </cfRule>
  </conditionalFormatting>
  <conditionalFormatting sqref="AI31">
    <cfRule type="containsText" dxfId="8329" priority="1302" operator="containsText" text="Vide">
      <formula>NOT(ISERROR(SEARCH(("Vide"),(AI31))))</formula>
    </cfRule>
  </conditionalFormatting>
  <conditionalFormatting sqref="AM7:AN7">
    <cfRule type="containsText" dxfId="8328" priority="1303" stopIfTrue="1" operator="containsText" text="Centre">
      <formula>NOT(ISERROR(SEARCH(("Centre"),(AM7))))</formula>
    </cfRule>
  </conditionalFormatting>
  <conditionalFormatting sqref="AM7:AN7">
    <cfRule type="containsText" dxfId="8327" priority="1304" stopIfTrue="1" operator="containsText" text="Entreprise">
      <formula>NOT(ISERROR(SEARCH(("Entreprise"),(AM7))))</formula>
    </cfRule>
  </conditionalFormatting>
  <conditionalFormatting sqref="AM7:AN7">
    <cfRule type="containsText" dxfId="8326" priority="1305" operator="containsText" text="Vide">
      <formula>NOT(ISERROR(SEARCH(("Vide"),(AM7))))</formula>
    </cfRule>
  </conditionalFormatting>
  <conditionalFormatting sqref="AU31">
    <cfRule type="containsText" dxfId="8325" priority="1306" stopIfTrue="1" operator="containsText" text="Centre">
      <formula>NOT(ISERROR(SEARCH(("Centre"),(AU31))))</formula>
    </cfRule>
  </conditionalFormatting>
  <conditionalFormatting sqref="AU31">
    <cfRule type="containsText" dxfId="8324" priority="1307" stopIfTrue="1" operator="containsText" text="Entreprise">
      <formula>NOT(ISERROR(SEARCH(("Entreprise"),(AU31))))</formula>
    </cfRule>
  </conditionalFormatting>
  <conditionalFormatting sqref="AU31">
    <cfRule type="containsText" dxfId="8323" priority="1308" operator="containsText" text="Vide">
      <formula>NOT(ISERROR(SEARCH(("Vide"),(AU31))))</formula>
    </cfRule>
  </conditionalFormatting>
  <conditionalFormatting sqref="AM14 AM20:AM22 AM29 AM34:AM35">
    <cfRule type="containsText" dxfId="8322" priority="1309" stopIfTrue="1" operator="containsText" text="Centre">
      <formula>NOT(ISERROR(SEARCH(("Centre"),(AM14))))</formula>
    </cfRule>
  </conditionalFormatting>
  <conditionalFormatting sqref="AM14 AM20:AM22 AM29 AM34:AM35">
    <cfRule type="containsText" dxfId="8321" priority="1310" stopIfTrue="1" operator="containsText" text="Entreprise">
      <formula>NOT(ISERROR(SEARCH(("Entreprise"),(AM14))))</formula>
    </cfRule>
  </conditionalFormatting>
  <conditionalFormatting sqref="AM14 AM20:AM22 AM29 AM34:AM35">
    <cfRule type="containsText" dxfId="8320" priority="1311" operator="containsText" text="Vide">
      <formula>NOT(ISERROR(SEARCH(("Vide"),(AM14))))</formula>
    </cfRule>
  </conditionalFormatting>
  <conditionalFormatting sqref="AM17">
    <cfRule type="containsText" dxfId="8319" priority="1312" stopIfTrue="1" operator="containsText" text="Centre">
      <formula>NOT(ISERROR(SEARCH(("Centre"),(AM17))))</formula>
    </cfRule>
  </conditionalFormatting>
  <conditionalFormatting sqref="AM17">
    <cfRule type="containsText" dxfId="8318" priority="1313" stopIfTrue="1" operator="containsText" text="Entreprise">
      <formula>NOT(ISERROR(SEARCH(("Entreprise"),(AM17))))</formula>
    </cfRule>
  </conditionalFormatting>
  <conditionalFormatting sqref="AM17">
    <cfRule type="containsText" dxfId="8317" priority="1314" operator="containsText" text="Vide">
      <formula>NOT(ISERROR(SEARCH(("Vide"),(AM17))))</formula>
    </cfRule>
  </conditionalFormatting>
  <conditionalFormatting sqref="AM30">
    <cfRule type="containsText" dxfId="8316" priority="1315" stopIfTrue="1" operator="containsText" text="Centre">
      <formula>NOT(ISERROR(SEARCH(("Centre"),(AM30))))</formula>
    </cfRule>
  </conditionalFormatting>
  <conditionalFormatting sqref="AM30">
    <cfRule type="containsText" dxfId="8315" priority="1316" stopIfTrue="1" operator="containsText" text="Entreprise">
      <formula>NOT(ISERROR(SEARCH(("Entreprise"),(AM30))))</formula>
    </cfRule>
  </conditionalFormatting>
  <conditionalFormatting sqref="AM30">
    <cfRule type="containsText" dxfId="8314" priority="1317" operator="containsText" text="Vide">
      <formula>NOT(ISERROR(SEARCH(("Vide"),(AM30))))</formula>
    </cfRule>
  </conditionalFormatting>
  <conditionalFormatting sqref="AO11:AO16">
    <cfRule type="containsText" dxfId="8313" priority="1318" stopIfTrue="1" operator="containsText" text="Centre">
      <formula>NOT(ISERROR(SEARCH(("Centre"),(AO11))))</formula>
    </cfRule>
  </conditionalFormatting>
  <conditionalFormatting sqref="AO11:AO16">
    <cfRule type="containsText" dxfId="8312" priority="1319" stopIfTrue="1" operator="containsText" text="Entreprise">
      <formula>NOT(ISERROR(SEARCH(("Entreprise"),(AO11))))</formula>
    </cfRule>
  </conditionalFormatting>
  <conditionalFormatting sqref="AO11:AO16">
    <cfRule type="containsText" dxfId="8311" priority="1320" operator="containsText" text="Vide">
      <formula>NOT(ISERROR(SEARCH(("Vide"),(AO11))))</formula>
    </cfRule>
  </conditionalFormatting>
  <conditionalFormatting sqref="AO17">
    <cfRule type="containsText" dxfId="8310" priority="1321" stopIfTrue="1" operator="containsText" text="Centre">
      <formula>NOT(ISERROR(SEARCH(("Centre"),(AO17))))</formula>
    </cfRule>
  </conditionalFormatting>
  <conditionalFormatting sqref="AO17">
    <cfRule type="containsText" dxfId="8309" priority="1322" stopIfTrue="1" operator="containsText" text="Entreprise">
      <formula>NOT(ISERROR(SEARCH(("Entreprise"),(AO17))))</formula>
    </cfRule>
  </conditionalFormatting>
  <conditionalFormatting sqref="AO17">
    <cfRule type="containsText" dxfId="8308" priority="1323" operator="containsText" text="Vide">
      <formula>NOT(ISERROR(SEARCH(("Vide"),(AO17))))</formula>
    </cfRule>
  </conditionalFormatting>
  <conditionalFormatting sqref="AO14:AO18">
    <cfRule type="containsText" dxfId="8307" priority="1324" stopIfTrue="1" operator="containsText" text="Centre">
      <formula>NOT(ISERROR(SEARCH(("Centre"),(AO14))))</formula>
    </cfRule>
  </conditionalFormatting>
  <conditionalFormatting sqref="AO14:AO18">
    <cfRule type="containsText" dxfId="8306" priority="1325" stopIfTrue="1" operator="containsText" text="Entreprise">
      <formula>NOT(ISERROR(SEARCH(("Entreprise"),(AO14))))</formula>
    </cfRule>
  </conditionalFormatting>
  <conditionalFormatting sqref="AO14:AO18">
    <cfRule type="containsText" dxfId="8305" priority="1326" operator="containsText" text="Vide">
      <formula>NOT(ISERROR(SEARCH(("Vide"),(AO14))))</formula>
    </cfRule>
  </conditionalFormatting>
  <conditionalFormatting sqref="AW31">
    <cfRule type="containsText" dxfId="8304" priority="1327" stopIfTrue="1" operator="containsText" text="Centre">
      <formula>NOT(ISERROR(SEARCH(("Centre"),(AW31))))</formula>
    </cfRule>
  </conditionalFormatting>
  <conditionalFormatting sqref="AW31">
    <cfRule type="containsText" dxfId="8303" priority="1328" stopIfTrue="1" operator="containsText" text="Entreprise">
      <formula>NOT(ISERROR(SEARCH(("Entreprise"),(AW31))))</formula>
    </cfRule>
  </conditionalFormatting>
  <conditionalFormatting sqref="AW31">
    <cfRule type="containsText" dxfId="8302" priority="1329" operator="containsText" text="Vide">
      <formula>NOT(ISERROR(SEARCH(("Vide"),(AW31))))</formula>
    </cfRule>
  </conditionalFormatting>
  <conditionalFormatting sqref="AW10">
    <cfRule type="containsText" dxfId="8301" priority="1330" stopIfTrue="1" operator="containsText" text="Centre">
      <formula>NOT(ISERROR(SEARCH(("Centre"),(AW10))))</formula>
    </cfRule>
  </conditionalFormatting>
  <conditionalFormatting sqref="AW10">
    <cfRule type="containsText" dxfId="8300" priority="1331" stopIfTrue="1" operator="containsText" text="Entreprise">
      <formula>NOT(ISERROR(SEARCH(("Entreprise"),(AW10))))</formula>
    </cfRule>
  </conditionalFormatting>
  <conditionalFormatting sqref="AW10">
    <cfRule type="containsText" dxfId="8299" priority="1332" operator="containsText" text="Vide">
      <formula>NOT(ISERROR(SEARCH(("Vide"),(AW10))))</formula>
    </cfRule>
  </conditionalFormatting>
  <conditionalFormatting sqref="AW17">
    <cfRule type="containsText" dxfId="8298" priority="1333" stopIfTrue="1" operator="containsText" text="Centre">
      <formula>NOT(ISERROR(SEARCH(("Centre"),(AW17))))</formula>
    </cfRule>
  </conditionalFormatting>
  <conditionalFormatting sqref="AW17">
    <cfRule type="containsText" dxfId="8297" priority="1334" stopIfTrue="1" operator="containsText" text="Entreprise">
      <formula>NOT(ISERROR(SEARCH(("Entreprise"),(AW17))))</formula>
    </cfRule>
  </conditionalFormatting>
  <conditionalFormatting sqref="AW17">
    <cfRule type="containsText" dxfId="8296" priority="1335" operator="containsText" text="Vide">
      <formula>NOT(ISERROR(SEARCH(("Vide"),(AW17))))</formula>
    </cfRule>
  </conditionalFormatting>
  <conditionalFormatting sqref="AW24">
    <cfRule type="containsText" dxfId="8295" priority="1336" stopIfTrue="1" operator="containsText" text="Centre">
      <formula>NOT(ISERROR(SEARCH(("Centre"),(AW24))))</formula>
    </cfRule>
  </conditionalFormatting>
  <conditionalFormatting sqref="AW24">
    <cfRule type="containsText" dxfId="8294" priority="1337" stopIfTrue="1" operator="containsText" text="Entreprise">
      <formula>NOT(ISERROR(SEARCH(("Entreprise"),(AW24))))</formula>
    </cfRule>
  </conditionalFormatting>
  <conditionalFormatting sqref="AW24">
    <cfRule type="containsText" dxfId="8293" priority="1338" operator="containsText" text="Vide">
      <formula>NOT(ISERROR(SEARCH(("Vide"),(AW24))))</formula>
    </cfRule>
  </conditionalFormatting>
  <conditionalFormatting sqref="BA9">
    <cfRule type="containsText" dxfId="8292" priority="1339" stopIfTrue="1" operator="containsText" text="Centre">
      <formula>NOT(ISERROR(SEARCH(("Centre"),(BA9))))</formula>
    </cfRule>
  </conditionalFormatting>
  <conditionalFormatting sqref="BA9">
    <cfRule type="containsText" dxfId="8291" priority="1340" stopIfTrue="1" operator="containsText" text="Entreprise">
      <formula>NOT(ISERROR(SEARCH(("Entreprise"),(BA9))))</formula>
    </cfRule>
  </conditionalFormatting>
  <conditionalFormatting sqref="BA9">
    <cfRule type="containsText" dxfId="8290" priority="1341" operator="containsText" text="Vide">
      <formula>NOT(ISERROR(SEARCH(("Vide"),(BA9))))</formula>
    </cfRule>
  </conditionalFormatting>
  <conditionalFormatting sqref="BA23">
    <cfRule type="containsText" dxfId="8289" priority="1342" stopIfTrue="1" operator="containsText" text="Centre">
      <formula>NOT(ISERROR(SEARCH(("Centre"),(BA23))))</formula>
    </cfRule>
  </conditionalFormatting>
  <conditionalFormatting sqref="BA23">
    <cfRule type="containsText" dxfId="8288" priority="1343" stopIfTrue="1" operator="containsText" text="Entreprise">
      <formula>NOT(ISERROR(SEARCH(("Entreprise"),(BA23))))</formula>
    </cfRule>
  </conditionalFormatting>
  <conditionalFormatting sqref="BA23">
    <cfRule type="containsText" dxfId="8287" priority="1344" operator="containsText" text="Vide">
      <formula>NOT(ISERROR(SEARCH(("Vide"),(BA23))))</formula>
    </cfRule>
  </conditionalFormatting>
  <conditionalFormatting sqref="BA16">
    <cfRule type="containsText" dxfId="8286" priority="1345" stopIfTrue="1" operator="containsText" text="Centre">
      <formula>NOT(ISERROR(SEARCH(("Centre"),(BA16))))</formula>
    </cfRule>
  </conditionalFormatting>
  <conditionalFormatting sqref="BA16">
    <cfRule type="containsText" dxfId="8285" priority="1346" stopIfTrue="1" operator="containsText" text="Entreprise">
      <formula>NOT(ISERROR(SEARCH(("Entreprise"),(BA16))))</formula>
    </cfRule>
  </conditionalFormatting>
  <conditionalFormatting sqref="BA16">
    <cfRule type="containsText" dxfId="8284" priority="1347" operator="containsText" text="Vide">
      <formula>NOT(ISERROR(SEARCH(("Vide"),(BA16))))</formula>
    </cfRule>
  </conditionalFormatting>
  <conditionalFormatting sqref="BA22">
    <cfRule type="containsText" dxfId="8283" priority="1348" stopIfTrue="1" operator="containsText" text="Centre">
      <formula>NOT(ISERROR(SEARCH(("Centre"),(BA22))))</formula>
    </cfRule>
  </conditionalFormatting>
  <conditionalFormatting sqref="BA22">
    <cfRule type="containsText" dxfId="8282" priority="1349" stopIfTrue="1" operator="containsText" text="Entreprise">
      <formula>NOT(ISERROR(SEARCH(("Entreprise"),(BA22))))</formula>
    </cfRule>
  </conditionalFormatting>
  <conditionalFormatting sqref="BA22">
    <cfRule type="containsText" dxfId="8281" priority="1350" operator="containsText" text="Vide">
      <formula>NOT(ISERROR(SEARCH(("Vide"),(BA22))))</formula>
    </cfRule>
  </conditionalFormatting>
  <conditionalFormatting sqref="BA8">
    <cfRule type="containsText" dxfId="8280" priority="1351" stopIfTrue="1" operator="containsText" text="Centre">
      <formula>NOT(ISERROR(SEARCH(("Centre"),(BA8))))</formula>
    </cfRule>
  </conditionalFormatting>
  <conditionalFormatting sqref="BA8">
    <cfRule type="containsText" dxfId="8279" priority="1352" stopIfTrue="1" operator="containsText" text="Entreprise">
      <formula>NOT(ISERROR(SEARCH(("Entreprise"),(BA8))))</formula>
    </cfRule>
  </conditionalFormatting>
  <conditionalFormatting sqref="BA8">
    <cfRule type="containsText" dxfId="8278" priority="1353" operator="containsText" text="Vide">
      <formula>NOT(ISERROR(SEARCH(("Vide"),(BA8))))</formula>
    </cfRule>
  </conditionalFormatting>
  <conditionalFormatting sqref="BA15">
    <cfRule type="containsText" dxfId="8277" priority="1354" stopIfTrue="1" operator="containsText" text="Centre">
      <formula>NOT(ISERROR(SEARCH(("Centre"),(BA15))))</formula>
    </cfRule>
  </conditionalFormatting>
  <conditionalFormatting sqref="BA15">
    <cfRule type="containsText" dxfId="8276" priority="1355" stopIfTrue="1" operator="containsText" text="Entreprise">
      <formula>NOT(ISERROR(SEARCH(("Entreprise"),(BA15))))</formula>
    </cfRule>
  </conditionalFormatting>
  <conditionalFormatting sqref="BA15">
    <cfRule type="containsText" dxfId="8275" priority="1356" operator="containsText" text="Vide">
      <formula>NOT(ISERROR(SEARCH(("Vide"),(BA15))))</formula>
    </cfRule>
  </conditionalFormatting>
  <conditionalFormatting sqref="BA29">
    <cfRule type="containsText" dxfId="8274" priority="1357" stopIfTrue="1" operator="containsText" text="Centre">
      <formula>NOT(ISERROR(SEARCH(("Centre"),(BA29))))</formula>
    </cfRule>
  </conditionalFormatting>
  <conditionalFormatting sqref="BA29">
    <cfRule type="containsText" dxfId="8273" priority="1358" stopIfTrue="1" operator="containsText" text="Entreprise">
      <formula>NOT(ISERROR(SEARCH(("Entreprise"),(BA29))))</formula>
    </cfRule>
  </conditionalFormatting>
  <conditionalFormatting sqref="BA29">
    <cfRule type="containsText" dxfId="8272" priority="1359" operator="containsText" text="Vide">
      <formula>NOT(ISERROR(SEARCH(("Vide"),(BA29))))</formula>
    </cfRule>
  </conditionalFormatting>
  <conditionalFormatting sqref="BC37">
    <cfRule type="containsText" dxfId="8271" priority="1360" stopIfTrue="1" operator="containsText" text="Centre">
      <formula>NOT(ISERROR(SEARCH(("Centre"),(BC37))))</formula>
    </cfRule>
  </conditionalFormatting>
  <conditionalFormatting sqref="BC37">
    <cfRule type="containsText" dxfId="8270" priority="1361" stopIfTrue="1" operator="containsText" text="Entreprise">
      <formula>NOT(ISERROR(SEARCH(("Entreprise"),(BC37))))</formula>
    </cfRule>
  </conditionalFormatting>
  <conditionalFormatting sqref="BC37">
    <cfRule type="containsText" dxfId="8269" priority="1362" operator="containsText" text="Vide">
      <formula>NOT(ISERROR(SEARCH(("Vide"),(BC37))))</formula>
    </cfRule>
  </conditionalFormatting>
  <conditionalFormatting sqref="AI32">
    <cfRule type="containsText" dxfId="8268" priority="1363" stopIfTrue="1" operator="containsText" text="Centre">
      <formula>NOT(ISERROR(SEARCH(("Centre"),(AI32))))</formula>
    </cfRule>
  </conditionalFormatting>
  <conditionalFormatting sqref="AI32">
    <cfRule type="containsText" dxfId="8267" priority="1364" stopIfTrue="1" operator="containsText" text="Entreprise">
      <formula>NOT(ISERROR(SEARCH(("Entreprise"),(AI32))))</formula>
    </cfRule>
  </conditionalFormatting>
  <conditionalFormatting sqref="AI32">
    <cfRule type="containsText" dxfId="8266" priority="1365" operator="containsText" text="Vide">
      <formula>NOT(ISERROR(SEARCH(("Vide"),(AI32))))</formula>
    </cfRule>
  </conditionalFormatting>
  <conditionalFormatting sqref="AS15">
    <cfRule type="containsText" dxfId="8265" priority="1366" stopIfTrue="1" operator="containsText" text="Centre">
      <formula>NOT(ISERROR(SEARCH(("Centre"),(AS15))))</formula>
    </cfRule>
  </conditionalFormatting>
  <conditionalFormatting sqref="AS15">
    <cfRule type="containsText" dxfId="8264" priority="1367" stopIfTrue="1" operator="containsText" text="Entreprise">
      <formula>NOT(ISERROR(SEARCH(("Entreprise"),(AS15))))</formula>
    </cfRule>
  </conditionalFormatting>
  <conditionalFormatting sqref="AS15">
    <cfRule type="containsText" dxfId="8263" priority="1368" operator="containsText" text="Vide">
      <formula>NOT(ISERROR(SEARCH(("Vide"),(AS15))))</formula>
    </cfRule>
  </conditionalFormatting>
  <conditionalFormatting sqref="AS16">
    <cfRule type="containsText" dxfId="8262" priority="1369" stopIfTrue="1" operator="containsText" text="Centre">
      <formula>NOT(ISERROR(SEARCH(("Centre"),(AS16))))</formula>
    </cfRule>
  </conditionalFormatting>
  <conditionalFormatting sqref="AS16">
    <cfRule type="containsText" dxfId="8261" priority="1370" stopIfTrue="1" operator="containsText" text="Entreprise">
      <formula>NOT(ISERROR(SEARCH(("Entreprise"),(AS16))))</formula>
    </cfRule>
  </conditionalFormatting>
  <conditionalFormatting sqref="AS16">
    <cfRule type="containsText" dxfId="8260" priority="1371" operator="containsText" text="Vide">
      <formula>NOT(ISERROR(SEARCH(("Vide"),(AS16))))</formula>
    </cfRule>
  </conditionalFormatting>
  <conditionalFormatting sqref="AO9">
    <cfRule type="containsText" dxfId="8259" priority="1372" stopIfTrue="1" operator="containsText" text="Centre">
      <formula>NOT(ISERROR(SEARCH(("Centre"),(AO9))))</formula>
    </cfRule>
  </conditionalFormatting>
  <conditionalFormatting sqref="AO9">
    <cfRule type="containsText" dxfId="8258" priority="1373" stopIfTrue="1" operator="containsText" text="Entreprise">
      <formula>NOT(ISERROR(SEARCH(("Entreprise"),(AO9))))</formula>
    </cfRule>
  </conditionalFormatting>
  <conditionalFormatting sqref="AO9">
    <cfRule type="containsText" dxfId="8257" priority="1374" operator="containsText" text="Vide">
      <formula>NOT(ISERROR(SEARCH(("Vide"),(AO9))))</formula>
    </cfRule>
  </conditionalFormatting>
  <conditionalFormatting sqref="AO16">
    <cfRule type="containsText" dxfId="8256" priority="1375" stopIfTrue="1" operator="containsText" text="Centre">
      <formula>NOT(ISERROR(SEARCH(("Centre"),(AO16))))</formula>
    </cfRule>
  </conditionalFormatting>
  <conditionalFormatting sqref="AO16">
    <cfRule type="containsText" dxfId="8255" priority="1376" stopIfTrue="1" operator="containsText" text="Entreprise">
      <formula>NOT(ISERROR(SEARCH(("Entreprise"),(AO16))))</formula>
    </cfRule>
  </conditionalFormatting>
  <conditionalFormatting sqref="AO16">
    <cfRule type="containsText" dxfId="8254" priority="1377" operator="containsText" text="Vide">
      <formula>NOT(ISERROR(SEARCH(("Vide"),(AO16))))</formula>
    </cfRule>
  </conditionalFormatting>
  <conditionalFormatting sqref="AS14">
    <cfRule type="containsText" dxfId="8253" priority="1378" stopIfTrue="1" operator="containsText" text="Centre">
      <formula>NOT(ISERROR(SEARCH(("Centre"),(AS14))))</formula>
    </cfRule>
  </conditionalFormatting>
  <conditionalFormatting sqref="AS14">
    <cfRule type="containsText" dxfId="8252" priority="1379" stopIfTrue="1" operator="containsText" text="Entreprise">
      <formula>NOT(ISERROR(SEARCH(("Entreprise"),(AS14))))</formula>
    </cfRule>
  </conditionalFormatting>
  <conditionalFormatting sqref="AS14">
    <cfRule type="containsText" dxfId="8251" priority="1380" operator="containsText" text="Vide">
      <formula>NOT(ISERROR(SEARCH(("Vide"),(AS14))))</formula>
    </cfRule>
  </conditionalFormatting>
  <conditionalFormatting sqref="AU15:AU16">
    <cfRule type="containsText" dxfId="8250" priority="1381" stopIfTrue="1" operator="containsText" text="Centre">
      <formula>NOT(ISERROR(SEARCH(("Centre"),(AU15))))</formula>
    </cfRule>
  </conditionalFormatting>
  <conditionalFormatting sqref="AU15:AU16">
    <cfRule type="containsText" dxfId="8249" priority="1382" stopIfTrue="1" operator="containsText" text="Entreprise">
      <formula>NOT(ISERROR(SEARCH(("Entreprise"),(AU15))))</formula>
    </cfRule>
  </conditionalFormatting>
  <conditionalFormatting sqref="AU15:AU16">
    <cfRule type="containsText" dxfId="8248" priority="1383" operator="containsText" text="Vide">
      <formula>NOT(ISERROR(SEARCH(("Vide"),(AU15))))</formula>
    </cfRule>
  </conditionalFormatting>
  <conditionalFormatting sqref="AU29:AU30">
    <cfRule type="containsText" dxfId="8247" priority="1384" stopIfTrue="1" operator="containsText" text="Centre">
      <formula>NOT(ISERROR(SEARCH(("Centre"),(AU29))))</formula>
    </cfRule>
  </conditionalFormatting>
  <conditionalFormatting sqref="AU29:AU30">
    <cfRule type="containsText" dxfId="8246" priority="1385" stopIfTrue="1" operator="containsText" text="Entreprise">
      <formula>NOT(ISERROR(SEARCH(("Entreprise"),(AU29))))</formula>
    </cfRule>
  </conditionalFormatting>
  <conditionalFormatting sqref="AU29:AU30">
    <cfRule type="containsText" dxfId="8245" priority="1386" operator="containsText" text="Vide">
      <formula>NOT(ISERROR(SEARCH(("Vide"),(AU29))))</formula>
    </cfRule>
  </conditionalFormatting>
  <conditionalFormatting sqref="AU36:AU37">
    <cfRule type="containsText" dxfId="8244" priority="1387" stopIfTrue="1" operator="containsText" text="Centre">
      <formula>NOT(ISERROR(SEARCH(("Centre"),(AU36))))</formula>
    </cfRule>
  </conditionalFormatting>
  <conditionalFormatting sqref="AU36:AU37">
    <cfRule type="containsText" dxfId="8243" priority="1388" stopIfTrue="1" operator="containsText" text="Entreprise">
      <formula>NOT(ISERROR(SEARCH(("Entreprise"),(AU36))))</formula>
    </cfRule>
  </conditionalFormatting>
  <conditionalFormatting sqref="AU36:AU37">
    <cfRule type="containsText" dxfId="8242" priority="1389" operator="containsText" text="Vide">
      <formula>NOT(ISERROR(SEARCH(("Vide"),(AU36))))</formula>
    </cfRule>
  </conditionalFormatting>
  <conditionalFormatting sqref="AV21">
    <cfRule type="containsText" dxfId="8241" priority="1390" stopIfTrue="1" operator="containsText" text="Centre">
      <formula>NOT(ISERROR(SEARCH(("Centre"),(AV21))))</formula>
    </cfRule>
  </conditionalFormatting>
  <conditionalFormatting sqref="AV21">
    <cfRule type="containsText" dxfId="8240" priority="1391" stopIfTrue="1" operator="containsText" text="Entreprise">
      <formula>NOT(ISERROR(SEARCH(("Entreprise"),(AV21))))</formula>
    </cfRule>
  </conditionalFormatting>
  <conditionalFormatting sqref="AV21">
    <cfRule type="containsText" dxfId="8239" priority="1392" operator="containsText" text="Vide">
      <formula>NOT(ISERROR(SEARCH(("Vide"),(AV21))))</formula>
    </cfRule>
  </conditionalFormatting>
  <conditionalFormatting sqref="AU38">
    <cfRule type="containsText" dxfId="8238" priority="1393" stopIfTrue="1" operator="containsText" text="Centre">
      <formula>NOT(ISERROR(SEARCH(("Centre"),(AU38))))</formula>
    </cfRule>
  </conditionalFormatting>
  <conditionalFormatting sqref="AU38">
    <cfRule type="containsText" dxfId="8237" priority="1394" stopIfTrue="1" operator="containsText" text="Entreprise">
      <formula>NOT(ISERROR(SEARCH(("Entreprise"),(AU38))))</formula>
    </cfRule>
  </conditionalFormatting>
  <conditionalFormatting sqref="AU38">
    <cfRule type="containsText" dxfId="8236" priority="1395" operator="containsText" text="Vide">
      <formula>NOT(ISERROR(SEARCH(("Vide"),(AU38))))</formula>
    </cfRule>
  </conditionalFormatting>
  <conditionalFormatting sqref="AO8:AO9">
    <cfRule type="containsText" dxfId="8235" priority="1396" stopIfTrue="1" operator="containsText" text="Centre">
      <formula>NOT(ISERROR(SEARCH(("Centre"),(AO8))))</formula>
    </cfRule>
  </conditionalFormatting>
  <conditionalFormatting sqref="AO8:AO9">
    <cfRule type="containsText" dxfId="8234" priority="1397" stopIfTrue="1" operator="containsText" text="Entreprise">
      <formula>NOT(ISERROR(SEARCH(("Entreprise"),(AO8))))</formula>
    </cfRule>
  </conditionalFormatting>
  <conditionalFormatting sqref="AO8:AO9">
    <cfRule type="containsText" dxfId="8233" priority="1398" operator="containsText" text="Vide">
      <formula>NOT(ISERROR(SEARCH(("Vide"),(AO8))))</formula>
    </cfRule>
  </conditionalFormatting>
  <conditionalFormatting sqref="AO8:AO14">
    <cfRule type="containsText" dxfId="8232" priority="1399" stopIfTrue="1" operator="containsText" text="Centre">
      <formula>NOT(ISERROR(SEARCH(("Centre"),(AO8))))</formula>
    </cfRule>
  </conditionalFormatting>
  <conditionalFormatting sqref="AO8:AO14">
    <cfRule type="containsText" dxfId="8231" priority="1400" stopIfTrue="1" operator="containsText" text="Entreprise">
      <formula>NOT(ISERROR(SEARCH(("Entreprise"),(AO8))))</formula>
    </cfRule>
  </conditionalFormatting>
  <conditionalFormatting sqref="AO8:AO14">
    <cfRule type="containsText" dxfId="8230" priority="1401" operator="containsText" text="Vide">
      <formula>NOT(ISERROR(SEARCH(("Vide"),(AO8))))</formula>
    </cfRule>
  </conditionalFormatting>
  <conditionalFormatting sqref="AS9">
    <cfRule type="containsText" dxfId="8229" priority="1402" stopIfTrue="1" operator="containsText" text="Centre">
      <formula>NOT(ISERROR(SEARCH(("Centre"),(AS9))))</formula>
    </cfRule>
  </conditionalFormatting>
  <conditionalFormatting sqref="AS9">
    <cfRule type="containsText" dxfId="8228" priority="1403" stopIfTrue="1" operator="containsText" text="Entreprise">
      <formula>NOT(ISERROR(SEARCH(("Entreprise"),(AS9))))</formula>
    </cfRule>
  </conditionalFormatting>
  <conditionalFormatting sqref="AS9">
    <cfRule type="containsText" dxfId="8227" priority="1404" operator="containsText" text="Vide">
      <formula>NOT(ISERROR(SEARCH(("Vide"),(AS9))))</formula>
    </cfRule>
  </conditionalFormatting>
  <conditionalFormatting sqref="AS15">
    <cfRule type="containsText" dxfId="8226" priority="1405" stopIfTrue="1" operator="containsText" text="Centre">
      <formula>NOT(ISERROR(SEARCH(("Centre"),(AS15))))</formula>
    </cfRule>
  </conditionalFormatting>
  <conditionalFormatting sqref="AS15">
    <cfRule type="containsText" dxfId="8225" priority="1406" stopIfTrue="1" operator="containsText" text="Entreprise">
      <formula>NOT(ISERROR(SEARCH(("Entreprise"),(AS15))))</formula>
    </cfRule>
  </conditionalFormatting>
  <conditionalFormatting sqref="AS15">
    <cfRule type="containsText" dxfId="8224" priority="1407" operator="containsText" text="Vide">
      <formula>NOT(ISERROR(SEARCH(("Vide"),(AS15))))</formula>
    </cfRule>
  </conditionalFormatting>
  <conditionalFormatting sqref="AS8">
    <cfRule type="containsText" dxfId="8223" priority="1408" stopIfTrue="1" operator="containsText" text="Centre">
      <formula>NOT(ISERROR(SEARCH(("Centre"),(AS8))))</formula>
    </cfRule>
  </conditionalFormatting>
  <conditionalFormatting sqref="AS8">
    <cfRule type="containsText" dxfId="8222" priority="1409" stopIfTrue="1" operator="containsText" text="Entreprise">
      <formula>NOT(ISERROR(SEARCH(("Entreprise"),(AS8))))</formula>
    </cfRule>
  </conditionalFormatting>
  <conditionalFormatting sqref="AS8">
    <cfRule type="containsText" dxfId="8221" priority="1410" operator="containsText" text="Vide">
      <formula>NOT(ISERROR(SEARCH(("Vide"),(AS8))))</formula>
    </cfRule>
  </conditionalFormatting>
  <conditionalFormatting sqref="AS8">
    <cfRule type="containsText" dxfId="8220" priority="1411" stopIfTrue="1" operator="containsText" text="Centre">
      <formula>NOT(ISERROR(SEARCH(("Centre"),(AS8))))</formula>
    </cfRule>
  </conditionalFormatting>
  <conditionalFormatting sqref="AS8">
    <cfRule type="containsText" dxfId="8219" priority="1412" stopIfTrue="1" operator="containsText" text="Entreprise">
      <formula>NOT(ISERROR(SEARCH(("Entreprise"),(AS8))))</formula>
    </cfRule>
  </conditionalFormatting>
  <conditionalFormatting sqref="AS8">
    <cfRule type="containsText" dxfId="8218" priority="1413" operator="containsText" text="Vide">
      <formula>NOT(ISERROR(SEARCH(("Vide"),(AS8))))</formula>
    </cfRule>
  </conditionalFormatting>
  <conditionalFormatting sqref="AS8:AS13">
    <cfRule type="containsText" dxfId="8217" priority="1414" stopIfTrue="1" operator="containsText" text="Centre">
      <formula>NOT(ISERROR(SEARCH(("Centre"),(AS8))))</formula>
    </cfRule>
  </conditionalFormatting>
  <conditionalFormatting sqref="AS8:AS13">
    <cfRule type="containsText" dxfId="8216" priority="1415" stopIfTrue="1" operator="containsText" text="Entreprise">
      <formula>NOT(ISERROR(SEARCH(("Entreprise"),(AS8))))</formula>
    </cfRule>
  </conditionalFormatting>
  <conditionalFormatting sqref="AS8:AS13">
    <cfRule type="containsText" dxfId="8215" priority="1416" operator="containsText" text="Vide">
      <formula>NOT(ISERROR(SEARCH(("Vide"),(AS8))))</formula>
    </cfRule>
  </conditionalFormatting>
  <conditionalFormatting sqref="AS8">
    <cfRule type="containsText" dxfId="8214" priority="1417" stopIfTrue="1" operator="containsText" text="Centre">
      <formula>NOT(ISERROR(SEARCH(("Centre"),(AS8))))</formula>
    </cfRule>
  </conditionalFormatting>
  <conditionalFormatting sqref="AS8">
    <cfRule type="containsText" dxfId="8213" priority="1418" stopIfTrue="1" operator="containsText" text="Entreprise">
      <formula>NOT(ISERROR(SEARCH(("Entreprise"),(AS8))))</formula>
    </cfRule>
  </conditionalFormatting>
  <conditionalFormatting sqref="AS8">
    <cfRule type="containsText" dxfId="8212" priority="1419" operator="containsText" text="Vide">
      <formula>NOT(ISERROR(SEARCH(("Vide"),(AS8))))</formula>
    </cfRule>
  </conditionalFormatting>
  <conditionalFormatting sqref="AS12:AS16">
    <cfRule type="containsText" dxfId="8211" priority="1420" stopIfTrue="1" operator="containsText" text="Centre">
      <formula>NOT(ISERROR(SEARCH(("Centre"),(AS12))))</formula>
    </cfRule>
  </conditionalFormatting>
  <conditionalFormatting sqref="AS12:AS16">
    <cfRule type="containsText" dxfId="8210" priority="1421" stopIfTrue="1" operator="containsText" text="Entreprise">
      <formula>NOT(ISERROR(SEARCH(("Entreprise"),(AS12))))</formula>
    </cfRule>
  </conditionalFormatting>
  <conditionalFormatting sqref="AS12:AS16">
    <cfRule type="containsText" dxfId="8209" priority="1422" operator="containsText" text="Vide">
      <formula>NOT(ISERROR(SEARCH(("Vide"),(AS12))))</formula>
    </cfRule>
  </conditionalFormatting>
  <conditionalFormatting sqref="AI26">
    <cfRule type="containsText" dxfId="8208" priority="1423" stopIfTrue="1" operator="containsText" text="Centre">
      <formula>NOT(ISERROR(SEARCH(("Centre"),(AI26))))</formula>
    </cfRule>
  </conditionalFormatting>
  <conditionalFormatting sqref="AI26">
    <cfRule type="containsText" dxfId="8207" priority="1424" stopIfTrue="1" operator="containsText" text="Entreprise">
      <formula>NOT(ISERROR(SEARCH(("Entreprise"),(AI26))))</formula>
    </cfRule>
  </conditionalFormatting>
  <conditionalFormatting sqref="AI26">
    <cfRule type="containsText" dxfId="8206" priority="1425" operator="containsText" text="Vide">
      <formula>NOT(ISERROR(SEARCH(("Vide"),(AI26))))</formula>
    </cfRule>
  </conditionalFormatting>
  <conditionalFormatting sqref="AM10">
    <cfRule type="containsText" dxfId="8205" priority="1426" stopIfTrue="1" operator="containsText" text="Centre">
      <formula>NOT(ISERROR(SEARCH(("Centre"),(AM10))))</formula>
    </cfRule>
  </conditionalFormatting>
  <conditionalFormatting sqref="AM10">
    <cfRule type="containsText" dxfId="8204" priority="1427" stopIfTrue="1" operator="containsText" text="Entreprise">
      <formula>NOT(ISERROR(SEARCH(("Entreprise"),(AM10))))</formula>
    </cfRule>
  </conditionalFormatting>
  <conditionalFormatting sqref="AM10">
    <cfRule type="containsText" dxfId="8203" priority="1428" operator="containsText" text="Vide">
      <formula>NOT(ISERROR(SEARCH(("Vide"),(AM10))))</formula>
    </cfRule>
  </conditionalFormatting>
  <conditionalFormatting sqref="AM23">
    <cfRule type="containsText" dxfId="8202" priority="1429" stopIfTrue="1" operator="containsText" text="Centre">
      <formula>NOT(ISERROR(SEARCH(("Centre"),(AM23))))</formula>
    </cfRule>
  </conditionalFormatting>
  <conditionalFormatting sqref="AM23">
    <cfRule type="containsText" dxfId="8201" priority="1430" stopIfTrue="1" operator="containsText" text="Entreprise">
      <formula>NOT(ISERROR(SEARCH(("Entreprise"),(AM23))))</formula>
    </cfRule>
  </conditionalFormatting>
  <conditionalFormatting sqref="AM23">
    <cfRule type="containsText" dxfId="8200" priority="1431" operator="containsText" text="Vide">
      <formula>NOT(ISERROR(SEARCH(("Vide"),(AM23))))</formula>
    </cfRule>
  </conditionalFormatting>
  <conditionalFormatting sqref="AQ13">
    <cfRule type="containsText" dxfId="8199" priority="1432" stopIfTrue="1" operator="containsText" text="Centre">
      <formula>NOT(ISERROR(SEARCH(("Centre"),(AQ13))))</formula>
    </cfRule>
  </conditionalFormatting>
  <conditionalFormatting sqref="AQ13">
    <cfRule type="containsText" dxfId="8198" priority="1433" stopIfTrue="1" operator="containsText" text="Entreprise">
      <formula>NOT(ISERROR(SEARCH(("Entreprise"),(AQ13))))</formula>
    </cfRule>
  </conditionalFormatting>
  <conditionalFormatting sqref="AQ13">
    <cfRule type="containsText" dxfId="8197" priority="1434" operator="containsText" text="Vide">
      <formula>NOT(ISERROR(SEARCH(("Vide"),(AQ13))))</formula>
    </cfRule>
  </conditionalFormatting>
  <conditionalFormatting sqref="AI33">
    <cfRule type="containsText" dxfId="8196" priority="1435" stopIfTrue="1" operator="containsText" text="Centre">
      <formula>NOT(ISERROR(SEARCH(("Centre"),(AI33))))</formula>
    </cfRule>
  </conditionalFormatting>
  <conditionalFormatting sqref="AI33">
    <cfRule type="containsText" dxfId="8195" priority="1436" stopIfTrue="1" operator="containsText" text="Entreprise">
      <formula>NOT(ISERROR(SEARCH(("Entreprise"),(AI33))))</formula>
    </cfRule>
  </conditionalFormatting>
  <conditionalFormatting sqref="AI33">
    <cfRule type="containsText" dxfId="8194" priority="1437" operator="containsText" text="Vide">
      <formula>NOT(ISERROR(SEARCH(("Vide"),(AI33))))</formula>
    </cfRule>
  </conditionalFormatting>
  <conditionalFormatting sqref="AI25">
    <cfRule type="containsText" dxfId="8193" priority="1438" stopIfTrue="1" operator="containsText" text="Centre">
      <formula>NOT(ISERROR(SEARCH(("Centre"),(AI25))))</formula>
    </cfRule>
  </conditionalFormatting>
  <conditionalFormatting sqref="AI25">
    <cfRule type="containsText" dxfId="8192" priority="1439" stopIfTrue="1" operator="containsText" text="Entreprise">
      <formula>NOT(ISERROR(SEARCH(("Entreprise"),(AI25))))</formula>
    </cfRule>
  </conditionalFormatting>
  <conditionalFormatting sqref="AI25">
    <cfRule type="containsText" dxfId="8191" priority="1440" operator="containsText" text="Vide">
      <formula>NOT(ISERROR(SEARCH(("Vide"),(AI25))))</formula>
    </cfRule>
  </conditionalFormatting>
  <conditionalFormatting sqref="AM24">
    <cfRule type="containsText" dxfId="8190" priority="1441" stopIfTrue="1" operator="containsText" text="Centre">
      <formula>NOT(ISERROR(SEARCH(("Centre"),(AM24))))</formula>
    </cfRule>
  </conditionalFormatting>
  <conditionalFormatting sqref="AM24">
    <cfRule type="containsText" dxfId="8189" priority="1442" stopIfTrue="1" operator="containsText" text="Entreprise">
      <formula>NOT(ISERROR(SEARCH(("Entreprise"),(AM24))))</formula>
    </cfRule>
  </conditionalFormatting>
  <conditionalFormatting sqref="AM24">
    <cfRule type="containsText" dxfId="8188" priority="1443" operator="containsText" text="Vide">
      <formula>NOT(ISERROR(SEARCH(("Vide"),(AM24))))</formula>
    </cfRule>
  </conditionalFormatting>
  <conditionalFormatting sqref="AM9">
    <cfRule type="containsText" dxfId="8187" priority="1444" stopIfTrue="1" operator="containsText" text="Centre">
      <formula>NOT(ISERROR(SEARCH(("Centre"),(AM9))))</formula>
    </cfRule>
  </conditionalFormatting>
  <conditionalFormatting sqref="AM9">
    <cfRule type="containsText" dxfId="8186" priority="1445" stopIfTrue="1" operator="containsText" text="Entreprise">
      <formula>NOT(ISERROR(SEARCH(("Entreprise"),(AM9))))</formula>
    </cfRule>
  </conditionalFormatting>
  <conditionalFormatting sqref="AM9">
    <cfRule type="containsText" dxfId="8185" priority="1446" operator="containsText" text="Vide">
      <formula>NOT(ISERROR(SEARCH(("Vide"),(AM9))))</formula>
    </cfRule>
  </conditionalFormatting>
  <conditionalFormatting sqref="AM38">
    <cfRule type="containsText" dxfId="8184" priority="1447" stopIfTrue="1" operator="containsText" text="Centre">
      <formula>NOT(ISERROR(SEARCH(("Centre"),(AM38))))</formula>
    </cfRule>
  </conditionalFormatting>
  <conditionalFormatting sqref="AM38">
    <cfRule type="containsText" dxfId="8183" priority="1448" stopIfTrue="1" operator="containsText" text="Entreprise">
      <formula>NOT(ISERROR(SEARCH(("Entreprise"),(AM38))))</formula>
    </cfRule>
  </conditionalFormatting>
  <conditionalFormatting sqref="AM38">
    <cfRule type="containsText" dxfId="8182" priority="1449" operator="containsText" text="Vide">
      <formula>NOT(ISERROR(SEARCH(("Vide"),(AM38))))</formula>
    </cfRule>
  </conditionalFormatting>
  <conditionalFormatting sqref="AM31">
    <cfRule type="containsText" dxfId="8181" priority="1450" stopIfTrue="1" operator="containsText" text="Centre">
      <formula>NOT(ISERROR(SEARCH(("Centre"),(AM31))))</formula>
    </cfRule>
  </conditionalFormatting>
  <conditionalFormatting sqref="AM31">
    <cfRule type="containsText" dxfId="8180" priority="1451" stopIfTrue="1" operator="containsText" text="Entreprise">
      <formula>NOT(ISERROR(SEARCH(("Entreprise"),(AM31))))</formula>
    </cfRule>
  </conditionalFormatting>
  <conditionalFormatting sqref="AM31">
    <cfRule type="containsText" dxfId="8179" priority="1452" operator="containsText" text="Vide">
      <formula>NOT(ISERROR(SEARCH(("Vide"),(AM31))))</formula>
    </cfRule>
  </conditionalFormatting>
  <conditionalFormatting sqref="AQ20">
    <cfRule type="containsText" dxfId="8178" priority="1453" stopIfTrue="1" operator="containsText" text="Centre">
      <formula>NOT(ISERROR(SEARCH(("Centre"),(AQ20))))</formula>
    </cfRule>
  </conditionalFormatting>
  <conditionalFormatting sqref="AQ20">
    <cfRule type="containsText" dxfId="8177" priority="1454" stopIfTrue="1" operator="containsText" text="Entreprise">
      <formula>NOT(ISERROR(SEARCH(("Entreprise"),(AQ20))))</formula>
    </cfRule>
  </conditionalFormatting>
  <conditionalFormatting sqref="AQ20">
    <cfRule type="containsText" dxfId="8176" priority="1455" operator="containsText" text="Vide">
      <formula>NOT(ISERROR(SEARCH(("Vide"),(AQ20))))</formula>
    </cfRule>
  </conditionalFormatting>
  <conditionalFormatting sqref="AQ14">
    <cfRule type="containsText" dxfId="8175" priority="1456" stopIfTrue="1" operator="containsText" text="Centre">
      <formula>NOT(ISERROR(SEARCH(("Centre"),(AQ14))))</formula>
    </cfRule>
  </conditionalFormatting>
  <conditionalFormatting sqref="AQ14">
    <cfRule type="containsText" dxfId="8174" priority="1457" stopIfTrue="1" operator="containsText" text="Entreprise">
      <formula>NOT(ISERROR(SEARCH(("Entreprise"),(AQ14))))</formula>
    </cfRule>
  </conditionalFormatting>
  <conditionalFormatting sqref="AQ14">
    <cfRule type="containsText" dxfId="8173" priority="1458" operator="containsText" text="Vide">
      <formula>NOT(ISERROR(SEARCH(("Vide"),(AQ14))))</formula>
    </cfRule>
  </conditionalFormatting>
  <conditionalFormatting sqref="AU26">
    <cfRule type="containsText" dxfId="8172" priority="1459" stopIfTrue="1" operator="containsText" text="Centre">
      <formula>NOT(ISERROR(SEARCH(("Centre"),(AU26))))</formula>
    </cfRule>
  </conditionalFormatting>
  <conditionalFormatting sqref="AU26">
    <cfRule type="containsText" dxfId="8171" priority="1460" stopIfTrue="1" operator="containsText" text="Entreprise">
      <formula>NOT(ISERROR(SEARCH(("Entreprise"),(AU26))))</formula>
    </cfRule>
  </conditionalFormatting>
  <conditionalFormatting sqref="AU26">
    <cfRule type="containsText" dxfId="8170" priority="1461" operator="containsText" text="Vide">
      <formula>NOT(ISERROR(SEARCH(("Vide"),(AU26))))</formula>
    </cfRule>
  </conditionalFormatting>
  <conditionalFormatting sqref="AU25">
    <cfRule type="containsText" dxfId="8169" priority="1462" stopIfTrue="1" operator="containsText" text="Centre">
      <formula>NOT(ISERROR(SEARCH(("Centre"),(AU25))))</formula>
    </cfRule>
  </conditionalFormatting>
  <conditionalFormatting sqref="AU25">
    <cfRule type="containsText" dxfId="8168" priority="1463" stopIfTrue="1" operator="containsText" text="Entreprise">
      <formula>NOT(ISERROR(SEARCH(("Entreprise"),(AU25))))</formula>
    </cfRule>
  </conditionalFormatting>
  <conditionalFormatting sqref="AU25">
    <cfRule type="containsText" dxfId="8167" priority="1464" operator="containsText" text="Vide">
      <formula>NOT(ISERROR(SEARCH(("Vide"),(AU25))))</formula>
    </cfRule>
  </conditionalFormatting>
  <conditionalFormatting sqref="AM28">
    <cfRule type="containsText" dxfId="8166" priority="1465" stopIfTrue="1" operator="containsText" text="Centre">
      <formula>NOT(ISERROR(SEARCH(("Centre"),(AM28))))</formula>
    </cfRule>
  </conditionalFormatting>
  <conditionalFormatting sqref="AM28">
    <cfRule type="containsText" dxfId="8165" priority="1466" stopIfTrue="1" operator="containsText" text="Entreprise">
      <formula>NOT(ISERROR(SEARCH(("Entreprise"),(AM28))))</formula>
    </cfRule>
  </conditionalFormatting>
  <conditionalFormatting sqref="AM28">
    <cfRule type="containsText" dxfId="8164" priority="1467" operator="containsText" text="Vide">
      <formula>NOT(ISERROR(SEARCH(("Vide"),(AM28))))</formula>
    </cfRule>
  </conditionalFormatting>
  <conditionalFormatting sqref="AY8:AY9">
    <cfRule type="containsText" dxfId="8163" priority="1468" stopIfTrue="1" operator="containsText" text="Centre">
      <formula>NOT(ISERROR(SEARCH(("Centre"),(AY8))))</formula>
    </cfRule>
  </conditionalFormatting>
  <conditionalFormatting sqref="AY8:AY9">
    <cfRule type="containsText" dxfId="8162" priority="1469" stopIfTrue="1" operator="containsText" text="Entreprise">
      <formula>NOT(ISERROR(SEARCH(("Entreprise"),(AY8))))</formula>
    </cfRule>
  </conditionalFormatting>
  <conditionalFormatting sqref="AY8:AY9">
    <cfRule type="containsText" dxfId="8161" priority="1470" operator="containsText" text="Vide">
      <formula>NOT(ISERROR(SEARCH(("Vide"),(AY8))))</formula>
    </cfRule>
  </conditionalFormatting>
  <conditionalFormatting sqref="AQ21">
    <cfRule type="containsText" dxfId="8160" priority="1471" stopIfTrue="1" operator="containsText" text="Centre">
      <formula>NOT(ISERROR(SEARCH(("Centre"),(AQ21))))</formula>
    </cfRule>
  </conditionalFormatting>
  <conditionalFormatting sqref="AQ21">
    <cfRule type="containsText" dxfId="8159" priority="1472" stopIfTrue="1" operator="containsText" text="Entreprise">
      <formula>NOT(ISERROR(SEARCH(("Entreprise"),(AQ21))))</formula>
    </cfRule>
  </conditionalFormatting>
  <conditionalFormatting sqref="AQ21">
    <cfRule type="containsText" dxfId="8158" priority="1473" operator="containsText" text="Vide">
      <formula>NOT(ISERROR(SEARCH(("Vide"),(AQ21))))</formula>
    </cfRule>
  </conditionalFormatting>
  <conditionalFormatting sqref="AQ28">
    <cfRule type="containsText" dxfId="8157" priority="1474" stopIfTrue="1" operator="containsText" text="Centre">
      <formula>NOT(ISERROR(SEARCH(("Centre"),(AQ28))))</formula>
    </cfRule>
  </conditionalFormatting>
  <conditionalFormatting sqref="AQ28">
    <cfRule type="containsText" dxfId="8156" priority="1475" stopIfTrue="1" operator="containsText" text="Entreprise">
      <formula>NOT(ISERROR(SEARCH(("Entreprise"),(AQ28))))</formula>
    </cfRule>
  </conditionalFormatting>
  <conditionalFormatting sqref="AQ28">
    <cfRule type="containsText" dxfId="8155" priority="1476" operator="containsText" text="Vide">
      <formula>NOT(ISERROR(SEARCH(("Vide"),(AQ28))))</formula>
    </cfRule>
  </conditionalFormatting>
  <conditionalFormatting sqref="AQ35">
    <cfRule type="containsText" dxfId="8154" priority="1477" stopIfTrue="1" operator="containsText" text="Centre">
      <formula>NOT(ISERROR(SEARCH(("Centre"),(AQ35))))</formula>
    </cfRule>
  </conditionalFormatting>
  <conditionalFormatting sqref="AQ35">
    <cfRule type="containsText" dxfId="8153" priority="1478" stopIfTrue="1" operator="containsText" text="Entreprise">
      <formula>NOT(ISERROR(SEARCH(("Entreprise"),(AQ35))))</formula>
    </cfRule>
  </conditionalFormatting>
  <conditionalFormatting sqref="AQ35">
    <cfRule type="containsText" dxfId="8152" priority="1479" operator="containsText" text="Vide">
      <formula>NOT(ISERROR(SEARCH(("Vide"),(AQ35))))</formula>
    </cfRule>
  </conditionalFormatting>
  <conditionalFormatting sqref="AQ27">
    <cfRule type="containsText" dxfId="8151" priority="1480" stopIfTrue="1" operator="containsText" text="Centre">
      <formula>NOT(ISERROR(SEARCH(("Centre"),(AQ27))))</formula>
    </cfRule>
  </conditionalFormatting>
  <conditionalFormatting sqref="AQ27">
    <cfRule type="containsText" dxfId="8150" priority="1481" stopIfTrue="1" operator="containsText" text="Entreprise">
      <formula>NOT(ISERROR(SEARCH(("Entreprise"),(AQ27))))</formula>
    </cfRule>
  </conditionalFormatting>
  <conditionalFormatting sqref="AQ27">
    <cfRule type="containsText" dxfId="8149" priority="1482" operator="containsText" text="Vide">
      <formula>NOT(ISERROR(SEARCH(("Vide"),(AQ27))))</formula>
    </cfRule>
  </conditionalFormatting>
  <conditionalFormatting sqref="AU11:AU12">
    <cfRule type="containsText" dxfId="8148" priority="1483" stopIfTrue="1" operator="containsText" text="Centre">
      <formula>NOT(ISERROR(SEARCH(("Centre"),(AU11))))</formula>
    </cfRule>
  </conditionalFormatting>
  <conditionalFormatting sqref="AU11:AU12">
    <cfRule type="containsText" dxfId="8147" priority="1484" stopIfTrue="1" operator="containsText" text="Entreprise">
      <formula>NOT(ISERROR(SEARCH(("Entreprise"),(AU11))))</formula>
    </cfRule>
  </conditionalFormatting>
  <conditionalFormatting sqref="AU11:AU12">
    <cfRule type="containsText" dxfId="8146" priority="1485" operator="containsText" text="Vide">
      <formula>NOT(ISERROR(SEARCH(("Vide"),(AU11))))</formula>
    </cfRule>
  </conditionalFormatting>
  <conditionalFormatting sqref="AU33">
    <cfRule type="containsText" dxfId="8145" priority="1486" stopIfTrue="1" operator="containsText" text="Centre">
      <formula>NOT(ISERROR(SEARCH(("Centre"),(AU33))))</formula>
    </cfRule>
  </conditionalFormatting>
  <conditionalFormatting sqref="AU33">
    <cfRule type="containsText" dxfId="8144" priority="1487" stopIfTrue="1" operator="containsText" text="Entreprise">
      <formula>NOT(ISERROR(SEARCH(("Entreprise"),(AU33))))</formula>
    </cfRule>
  </conditionalFormatting>
  <conditionalFormatting sqref="AU33">
    <cfRule type="containsText" dxfId="8143" priority="1488" operator="containsText" text="Vide">
      <formula>NOT(ISERROR(SEARCH(("Vide"),(AU33))))</formula>
    </cfRule>
  </conditionalFormatting>
  <conditionalFormatting sqref="AQ34">
    <cfRule type="containsText" dxfId="8142" priority="1489" stopIfTrue="1" operator="containsText" text="Centre">
      <formula>NOT(ISERROR(SEARCH(("Centre"),(AQ34))))</formula>
    </cfRule>
  </conditionalFormatting>
  <conditionalFormatting sqref="AQ34">
    <cfRule type="containsText" dxfId="8141" priority="1490" stopIfTrue="1" operator="containsText" text="Entreprise">
      <formula>NOT(ISERROR(SEARCH(("Entreprise"),(AQ34))))</formula>
    </cfRule>
  </conditionalFormatting>
  <conditionalFormatting sqref="AQ34">
    <cfRule type="containsText" dxfId="8140" priority="1491" operator="containsText" text="Vide">
      <formula>NOT(ISERROR(SEARCH(("Vide"),(AQ34))))</formula>
    </cfRule>
  </conditionalFormatting>
  <conditionalFormatting sqref="AU18:AU19">
    <cfRule type="containsText" dxfId="8139" priority="1492" stopIfTrue="1" operator="containsText" text="Centre">
      <formula>NOT(ISERROR(SEARCH(("Centre"),(AU18))))</formula>
    </cfRule>
  </conditionalFormatting>
  <conditionalFormatting sqref="AU18:AU19">
    <cfRule type="containsText" dxfId="8138" priority="1493" stopIfTrue="1" operator="containsText" text="Entreprise">
      <formula>NOT(ISERROR(SEARCH(("Entreprise"),(AU18))))</formula>
    </cfRule>
  </conditionalFormatting>
  <conditionalFormatting sqref="AU18:AU19">
    <cfRule type="containsText" dxfId="8137" priority="1494" operator="containsText" text="Vide">
      <formula>NOT(ISERROR(SEARCH(("Vide"),(AU18))))</formula>
    </cfRule>
  </conditionalFormatting>
  <conditionalFormatting sqref="AY15:AY16">
    <cfRule type="containsText" dxfId="8136" priority="1495" stopIfTrue="1" operator="containsText" text="Centre">
      <formula>NOT(ISERROR(SEARCH(("Centre"),(AY15))))</formula>
    </cfRule>
  </conditionalFormatting>
  <conditionalFormatting sqref="AY15:AY16">
    <cfRule type="containsText" dxfId="8135" priority="1496" stopIfTrue="1" operator="containsText" text="Entreprise">
      <formula>NOT(ISERROR(SEARCH(("Entreprise"),(AY15))))</formula>
    </cfRule>
  </conditionalFormatting>
  <conditionalFormatting sqref="AY15:AY16">
    <cfRule type="containsText" dxfId="8134" priority="1497" operator="containsText" text="Vide">
      <formula>NOT(ISERROR(SEARCH(("Vide"),(AY15))))</formula>
    </cfRule>
  </conditionalFormatting>
  <conditionalFormatting sqref="AU32">
    <cfRule type="containsText" dxfId="8133" priority="1498" stopIfTrue="1" operator="containsText" text="Centre">
      <formula>NOT(ISERROR(SEARCH(("Centre"),(AU32))))</formula>
    </cfRule>
  </conditionalFormatting>
  <conditionalFormatting sqref="AU32">
    <cfRule type="containsText" dxfId="8132" priority="1499" stopIfTrue="1" operator="containsText" text="Entreprise">
      <formula>NOT(ISERROR(SEARCH(("Entreprise"),(AU32))))</formula>
    </cfRule>
  </conditionalFormatting>
  <conditionalFormatting sqref="AU32">
    <cfRule type="containsText" dxfId="8131" priority="1500" operator="containsText" text="Vide">
      <formula>NOT(ISERROR(SEARCH(("Vide"),(AU32))))</formula>
    </cfRule>
  </conditionalFormatting>
  <conditionalFormatting sqref="AY29">
    <cfRule type="containsText" dxfId="8130" priority="1501" operator="containsText" text="Vide">
      <formula>NOT(ISERROR(SEARCH(("Vide"),(AY29))))</formula>
    </cfRule>
  </conditionalFormatting>
  <conditionalFormatting sqref="AY29">
    <cfRule type="containsText" dxfId="8129" priority="1502" stopIfTrue="1" operator="containsText" text="Centre">
      <formula>NOT(ISERROR(SEARCH(("Centre"),(AY29))))</formula>
    </cfRule>
  </conditionalFormatting>
  <conditionalFormatting sqref="AY29">
    <cfRule type="containsText" dxfId="8128" priority="1503" stopIfTrue="1" operator="containsText" text="Entreprise">
      <formula>NOT(ISERROR(SEARCH(("Entreprise"),(AY29))))</formula>
    </cfRule>
  </conditionalFormatting>
  <conditionalFormatting sqref="BC12">
    <cfRule type="containsText" dxfId="8127" priority="1504" operator="containsText" text="Vide">
      <formula>NOT(ISERROR(SEARCH(("Vide"),(BC12))))</formula>
    </cfRule>
  </conditionalFormatting>
  <conditionalFormatting sqref="AY36">
    <cfRule type="containsText" dxfId="8126" priority="1505" stopIfTrue="1" operator="containsText" text="Centre">
      <formula>NOT(ISERROR(SEARCH(("Centre"),(AY36))))</formula>
    </cfRule>
  </conditionalFormatting>
  <conditionalFormatting sqref="AY36">
    <cfRule type="containsText" dxfId="8125" priority="1506" stopIfTrue="1" operator="containsText" text="Entreprise">
      <formula>NOT(ISERROR(SEARCH(("Entreprise"),(AY36))))</formula>
    </cfRule>
  </conditionalFormatting>
  <conditionalFormatting sqref="AY36">
    <cfRule type="containsText" dxfId="8124" priority="1507" operator="containsText" text="Vide">
      <formula>NOT(ISERROR(SEARCH(("Vide"),(AY36))))</formula>
    </cfRule>
  </conditionalFormatting>
  <conditionalFormatting sqref="BC12">
    <cfRule type="containsText" dxfId="8123" priority="1508" stopIfTrue="1" operator="containsText" text="Centre">
      <formula>NOT(ISERROR(SEARCH(("Centre"),(BC12))))</formula>
    </cfRule>
  </conditionalFormatting>
  <conditionalFormatting sqref="BC12">
    <cfRule type="containsText" dxfId="8122" priority="1509" stopIfTrue="1" operator="containsText" text="Entreprise">
      <formula>NOT(ISERROR(SEARCH(("Entreprise"),(BC12))))</formula>
    </cfRule>
  </conditionalFormatting>
  <conditionalFormatting sqref="AY37">
    <cfRule type="containsText" dxfId="8121" priority="1510" stopIfTrue="1" operator="containsText" text="Centre">
      <formula>NOT(ISERROR(SEARCH(("Centre"),(AY37))))</formula>
    </cfRule>
  </conditionalFormatting>
  <conditionalFormatting sqref="AY37">
    <cfRule type="containsText" dxfId="8120" priority="1511" stopIfTrue="1" operator="containsText" text="Entreprise">
      <formula>NOT(ISERROR(SEARCH(("Entreprise"),(AY37))))</formula>
    </cfRule>
  </conditionalFormatting>
  <conditionalFormatting sqref="AY37">
    <cfRule type="containsText" dxfId="8119" priority="1512" operator="containsText" text="Vide">
      <formula>NOT(ISERROR(SEARCH(("Vide"),(AY37))))</formula>
    </cfRule>
  </conditionalFormatting>
  <conditionalFormatting sqref="AY30">
    <cfRule type="containsText" dxfId="8118" priority="1513" stopIfTrue="1" operator="containsText" text="Centre">
      <formula>NOT(ISERROR(SEARCH(("Centre"),(AY30))))</formula>
    </cfRule>
  </conditionalFormatting>
  <conditionalFormatting sqref="AY30">
    <cfRule type="containsText" dxfId="8117" priority="1514" stopIfTrue="1" operator="containsText" text="Entreprise">
      <formula>NOT(ISERROR(SEARCH(("Entreprise"),(AY30))))</formula>
    </cfRule>
  </conditionalFormatting>
  <conditionalFormatting sqref="AY30">
    <cfRule type="containsText" dxfId="8116" priority="1515" operator="containsText" text="Vide">
      <formula>NOT(ISERROR(SEARCH(("Vide"),(AY30))))</formula>
    </cfRule>
  </conditionalFormatting>
  <conditionalFormatting sqref="AY23">
    <cfRule type="containsText" dxfId="8115" priority="1516" stopIfTrue="1" operator="containsText" text="Centre">
      <formula>NOT(ISERROR(SEARCH(("Centre"),(AY23))))</formula>
    </cfRule>
  </conditionalFormatting>
  <conditionalFormatting sqref="AY23">
    <cfRule type="containsText" dxfId="8114" priority="1517" stopIfTrue="1" operator="containsText" text="Entreprise">
      <formula>NOT(ISERROR(SEARCH(("Entreprise"),(AY23))))</formula>
    </cfRule>
  </conditionalFormatting>
  <conditionalFormatting sqref="AY23">
    <cfRule type="containsText" dxfId="8113" priority="1518" operator="containsText" text="Vide">
      <formula>NOT(ISERROR(SEARCH(("Vide"),(AY23))))</formula>
    </cfRule>
  </conditionalFormatting>
  <conditionalFormatting sqref="BC20">
    <cfRule type="containsText" dxfId="8112" priority="1519" stopIfTrue="1" operator="containsText" text="Centre">
      <formula>NOT(ISERROR(SEARCH(("Centre"),(BC20))))</formula>
    </cfRule>
  </conditionalFormatting>
  <conditionalFormatting sqref="BC20">
    <cfRule type="containsText" dxfId="8111" priority="1520" stopIfTrue="1" operator="containsText" text="Entreprise">
      <formula>NOT(ISERROR(SEARCH(("Entreprise"),(BC20))))</formula>
    </cfRule>
  </conditionalFormatting>
  <conditionalFormatting sqref="BC20">
    <cfRule type="containsText" dxfId="8110" priority="1521" operator="containsText" text="Vide">
      <formula>NOT(ISERROR(SEARCH(("Vide"),(BC20))))</formula>
    </cfRule>
  </conditionalFormatting>
  <conditionalFormatting sqref="BC19">
    <cfRule type="containsText" dxfId="8109" priority="1522" stopIfTrue="1" operator="containsText" text="Centre">
      <formula>NOT(ISERROR(SEARCH(("Centre"),(BC19))))</formula>
    </cfRule>
  </conditionalFormatting>
  <conditionalFormatting sqref="BC19">
    <cfRule type="containsText" dxfId="8108" priority="1523" stopIfTrue="1" operator="containsText" text="Entreprise">
      <formula>NOT(ISERROR(SEARCH(("Entreprise"),(BC19))))</formula>
    </cfRule>
  </conditionalFormatting>
  <conditionalFormatting sqref="BC19">
    <cfRule type="containsText" dxfId="8107" priority="1524" operator="containsText" text="Vide">
      <formula>NOT(ISERROR(SEARCH(("Vide"),(BC19))))</formula>
    </cfRule>
  </conditionalFormatting>
  <conditionalFormatting sqref="BC13">
    <cfRule type="containsText" dxfId="8106" priority="1525" stopIfTrue="1" operator="containsText" text="Centre">
      <formula>NOT(ISERROR(SEARCH(("Centre"),(BC13))))</formula>
    </cfRule>
  </conditionalFormatting>
  <conditionalFormatting sqref="BC13">
    <cfRule type="containsText" dxfId="8105" priority="1526" stopIfTrue="1" operator="containsText" text="Entreprise">
      <formula>NOT(ISERROR(SEARCH(("Entreprise"),(BC13))))</formula>
    </cfRule>
  </conditionalFormatting>
  <conditionalFormatting sqref="BC13">
    <cfRule type="containsText" dxfId="8104" priority="1527" operator="containsText" text="Vide">
      <formula>NOT(ISERROR(SEARCH(("Vide"),(BC13))))</formula>
    </cfRule>
  </conditionalFormatting>
  <conditionalFormatting sqref="BC33">
    <cfRule type="containsText" dxfId="8103" priority="1528" stopIfTrue="1" operator="containsText" text="Centre">
      <formula>NOT(ISERROR(SEARCH(("Centre"),(BC33))))</formula>
    </cfRule>
  </conditionalFormatting>
  <conditionalFormatting sqref="BC33">
    <cfRule type="containsText" dxfId="8102" priority="1529" stopIfTrue="1" operator="containsText" text="Entreprise">
      <formula>NOT(ISERROR(SEARCH(("Entreprise"),(BC33))))</formula>
    </cfRule>
  </conditionalFormatting>
  <conditionalFormatting sqref="BC33">
    <cfRule type="containsText" dxfId="8101" priority="1530" operator="containsText" text="Vide">
      <formula>NOT(ISERROR(SEARCH(("Vide"),(BC33))))</formula>
    </cfRule>
  </conditionalFormatting>
  <conditionalFormatting sqref="BC27">
    <cfRule type="containsText" dxfId="8100" priority="1531" stopIfTrue="1" operator="containsText" text="Centre">
      <formula>NOT(ISERROR(SEARCH(("Centre"),(BC27))))</formula>
    </cfRule>
  </conditionalFormatting>
  <conditionalFormatting sqref="BC27">
    <cfRule type="containsText" dxfId="8099" priority="1532" stopIfTrue="1" operator="containsText" text="Entreprise">
      <formula>NOT(ISERROR(SEARCH(("Entreprise"),(BC27))))</formula>
    </cfRule>
  </conditionalFormatting>
  <conditionalFormatting sqref="BC27">
    <cfRule type="containsText" dxfId="8098" priority="1533" operator="containsText" text="Vide">
      <formula>NOT(ISERROR(SEARCH(("Vide"),(BC27))))</formula>
    </cfRule>
  </conditionalFormatting>
  <conditionalFormatting sqref="BC26">
    <cfRule type="containsText" dxfId="8097" priority="1534" stopIfTrue="1" operator="containsText" text="Centre">
      <formula>NOT(ISERROR(SEARCH(("Centre"),(BC26))))</formula>
    </cfRule>
  </conditionalFormatting>
  <conditionalFormatting sqref="BC26">
    <cfRule type="containsText" dxfId="8096" priority="1535" stopIfTrue="1" operator="containsText" text="Entreprise">
      <formula>NOT(ISERROR(SEARCH(("Entreprise"),(BC26))))</formula>
    </cfRule>
  </conditionalFormatting>
  <conditionalFormatting sqref="BC26">
    <cfRule type="containsText" dxfId="8095" priority="1536" operator="containsText" text="Vide">
      <formula>NOT(ISERROR(SEARCH(("Vide"),(BC26))))</formula>
    </cfRule>
  </conditionalFormatting>
  <conditionalFormatting sqref="BC34">
    <cfRule type="containsText" dxfId="8094" priority="1537" stopIfTrue="1" operator="containsText" text="Centre">
      <formula>NOT(ISERROR(SEARCH(("Centre"),(BC34))))</formula>
    </cfRule>
  </conditionalFormatting>
  <conditionalFormatting sqref="BC34">
    <cfRule type="containsText" dxfId="8093" priority="1538" stopIfTrue="1" operator="containsText" text="Entreprise">
      <formula>NOT(ISERROR(SEARCH(("Entreprise"),(BC34))))</formula>
    </cfRule>
  </conditionalFormatting>
  <conditionalFormatting sqref="BC34">
    <cfRule type="containsText" dxfId="8092" priority="1539" operator="containsText" text="Vide">
      <formula>NOT(ISERROR(SEARCH(("Vide"),(BC34))))</formula>
    </cfRule>
  </conditionalFormatting>
  <conditionalFormatting sqref="AY22">
    <cfRule type="containsText" dxfId="8091" priority="1540" stopIfTrue="1" operator="containsText" text="Centre">
      <formula>NOT(ISERROR(SEARCH(("Centre"),(AY22))))</formula>
    </cfRule>
  </conditionalFormatting>
  <conditionalFormatting sqref="AY22">
    <cfRule type="containsText" dxfId="8090" priority="1541" stopIfTrue="1" operator="containsText" text="Entreprise">
      <formula>NOT(ISERROR(SEARCH(("Entreprise"),(AY22))))</formula>
    </cfRule>
  </conditionalFormatting>
  <conditionalFormatting sqref="AY22">
    <cfRule type="containsText" dxfId="8089" priority="1542" operator="containsText" text="Vide">
      <formula>NOT(ISERROR(SEARCH(("Vide"),(AY22))))</formula>
    </cfRule>
  </conditionalFormatting>
  <conditionalFormatting sqref="BA8:BA9">
    <cfRule type="containsText" dxfId="8088" priority="1543" stopIfTrue="1" operator="containsText" text="Centre">
      <formula>NOT(ISERROR(SEARCH(("Centre"),(BA8))))</formula>
    </cfRule>
  </conditionalFormatting>
  <conditionalFormatting sqref="BA8:BA9">
    <cfRule type="containsText" dxfId="8087" priority="1544" stopIfTrue="1" operator="containsText" text="Entreprise">
      <formula>NOT(ISERROR(SEARCH(("Entreprise"),(BA8))))</formula>
    </cfRule>
  </conditionalFormatting>
  <conditionalFormatting sqref="BA8:BA9">
    <cfRule type="containsText" dxfId="8086" priority="1545" operator="containsText" text="Vide">
      <formula>NOT(ISERROR(SEARCH(("Vide"),(BA8))))</formula>
    </cfRule>
  </conditionalFormatting>
  <conditionalFormatting sqref="AW7:BB7">
    <cfRule type="containsText" dxfId="8085" priority="1546" stopIfTrue="1" operator="containsText" text="Centre">
      <formula>NOT(ISERROR(SEARCH(("Centre"),(AW7))))</formula>
    </cfRule>
  </conditionalFormatting>
  <conditionalFormatting sqref="AW7:BB7">
    <cfRule type="containsText" dxfId="8084" priority="1547" stopIfTrue="1" operator="containsText" text="Entreprise">
      <formula>NOT(ISERROR(SEARCH(("Entreprise"),(AW7))))</formula>
    </cfRule>
  </conditionalFormatting>
  <conditionalFormatting sqref="BC24">
    <cfRule type="containsText" dxfId="8083" priority="1548" stopIfTrue="1" operator="containsText" text="Centre">
      <formula>NOT(ISERROR(SEARCH(("Centre"),(BC24))))</formula>
    </cfRule>
  </conditionalFormatting>
  <conditionalFormatting sqref="BC24">
    <cfRule type="containsText" dxfId="8082" priority="1549" stopIfTrue="1" operator="containsText" text="Entreprise">
      <formula>NOT(ISERROR(SEARCH(("Entreprise"),(BC24))))</formula>
    </cfRule>
  </conditionalFormatting>
  <conditionalFormatting sqref="BC24">
    <cfRule type="containsText" dxfId="8081" priority="1550" operator="containsText" text="Vide">
      <formula>NOT(ISERROR(SEARCH(("Vide"),(BC24))))</formula>
    </cfRule>
  </conditionalFormatting>
  <conditionalFormatting sqref="BC31">
    <cfRule type="containsText" dxfId="8080" priority="1551" stopIfTrue="1" operator="containsText" text="Centre">
      <formula>NOT(ISERROR(SEARCH(("Centre"),(BC31))))</formula>
    </cfRule>
  </conditionalFormatting>
  <conditionalFormatting sqref="BC31">
    <cfRule type="containsText" dxfId="8079" priority="1552" stopIfTrue="1" operator="containsText" text="Entreprise">
      <formula>NOT(ISERROR(SEARCH(("Entreprise"),(BC31))))</formula>
    </cfRule>
  </conditionalFormatting>
  <conditionalFormatting sqref="BC31">
    <cfRule type="containsText" dxfId="8078" priority="1553" operator="containsText" text="Vide">
      <formula>NOT(ISERROR(SEARCH(("Vide"),(BC31))))</formula>
    </cfRule>
  </conditionalFormatting>
  <conditionalFormatting sqref="AZ22">
    <cfRule type="containsText" dxfId="8077" priority="1554" stopIfTrue="1" operator="containsText" text="Centre">
      <formula>NOT(ISERROR(SEARCH(("Centre"),(AZ22))))</formula>
    </cfRule>
  </conditionalFormatting>
  <conditionalFormatting sqref="AZ22">
    <cfRule type="containsText" dxfId="8076" priority="1555" stopIfTrue="1" operator="containsText" text="Entreprise">
      <formula>NOT(ISERROR(SEARCH(("Entreprise"),(AZ22))))</formula>
    </cfRule>
  </conditionalFormatting>
  <conditionalFormatting sqref="AZ22">
    <cfRule type="containsText" dxfId="8075" priority="1556" operator="containsText" text="Vide">
      <formula>NOT(ISERROR(SEARCH(("Vide"),(AZ22))))</formula>
    </cfRule>
  </conditionalFormatting>
  <conditionalFormatting sqref="BA27:BA33">
    <cfRule type="containsText" dxfId="8074" priority="1557" stopIfTrue="1" operator="containsText" text="Centre">
      <formula>NOT(ISERROR(SEARCH(("Centre"),(BA27))))</formula>
    </cfRule>
  </conditionalFormatting>
  <conditionalFormatting sqref="BA27:BA33">
    <cfRule type="containsText" dxfId="8073" priority="1558" stopIfTrue="1" operator="containsText" text="Entreprise">
      <formula>NOT(ISERROR(SEARCH(("Entreprise"),(BA27))))</formula>
    </cfRule>
  </conditionalFormatting>
  <conditionalFormatting sqref="BA27:BA33">
    <cfRule type="containsText" dxfId="8072" priority="1559" operator="containsText" text="Vide">
      <formula>NOT(ISERROR(SEARCH(("Vide"),(BA27))))</formula>
    </cfRule>
  </conditionalFormatting>
  <conditionalFormatting sqref="BA10">
    <cfRule type="containsText" dxfId="8071" priority="1560" stopIfTrue="1" operator="containsText" text="Centre">
      <formula>NOT(ISERROR(SEARCH(("Centre"),(BA10))))</formula>
    </cfRule>
  </conditionalFormatting>
  <conditionalFormatting sqref="BA10">
    <cfRule type="containsText" dxfId="8070" priority="1561" stopIfTrue="1" operator="containsText" text="Entreprise">
      <formula>NOT(ISERROR(SEARCH(("Entreprise"),(BA10))))</formula>
    </cfRule>
  </conditionalFormatting>
  <conditionalFormatting sqref="BA10">
    <cfRule type="containsText" dxfId="8069" priority="1562" operator="containsText" text="Vide">
      <formula>NOT(ISERROR(SEARCH(("Vide"),(BA10))))</formula>
    </cfRule>
  </conditionalFormatting>
  <conditionalFormatting sqref="BA8:BA14">
    <cfRule type="containsText" dxfId="8068" priority="1563" stopIfTrue="1" operator="containsText" text="Centre">
      <formula>NOT(ISERROR(SEARCH(("Centre"),(BA8))))</formula>
    </cfRule>
  </conditionalFormatting>
  <conditionalFormatting sqref="BA8:BA14">
    <cfRule type="containsText" dxfId="8067" priority="1564" stopIfTrue="1" operator="containsText" text="Entreprise">
      <formula>NOT(ISERROR(SEARCH(("Entreprise"),(BA8))))</formula>
    </cfRule>
  </conditionalFormatting>
  <conditionalFormatting sqref="BA8:BA14">
    <cfRule type="containsText" dxfId="8066" priority="1565" operator="containsText" text="Vide">
      <formula>NOT(ISERROR(SEARCH(("Vide"),(BA8))))</formula>
    </cfRule>
  </conditionalFormatting>
  <conditionalFormatting sqref="BA10:BA16">
    <cfRule type="containsText" dxfId="8065" priority="1566" stopIfTrue="1" operator="containsText" text="Centre">
      <formula>NOT(ISERROR(SEARCH(("Centre"),(BA10))))</formula>
    </cfRule>
  </conditionalFormatting>
  <conditionalFormatting sqref="BA10:BA16">
    <cfRule type="containsText" dxfId="8064" priority="1567" stopIfTrue="1" operator="containsText" text="Entreprise">
      <formula>NOT(ISERROR(SEARCH(("Entreprise"),(BA10))))</formula>
    </cfRule>
  </conditionalFormatting>
  <conditionalFormatting sqref="BA10:BA16">
    <cfRule type="containsText" dxfId="8063" priority="1568" operator="containsText" text="Vide">
      <formula>NOT(ISERROR(SEARCH(("Vide"),(BA10))))</formula>
    </cfRule>
  </conditionalFormatting>
  <conditionalFormatting sqref="BA17">
    <cfRule type="containsText" dxfId="8062" priority="1569" stopIfTrue="1" operator="containsText" text="Centre">
      <formula>NOT(ISERROR(SEARCH(("Centre"),(BA17))))</formula>
    </cfRule>
  </conditionalFormatting>
  <conditionalFormatting sqref="BA17">
    <cfRule type="containsText" dxfId="8061" priority="1570" stopIfTrue="1" operator="containsText" text="Entreprise">
      <formula>NOT(ISERROR(SEARCH(("Entreprise"),(BA17))))</formula>
    </cfRule>
  </conditionalFormatting>
  <conditionalFormatting sqref="BA17">
    <cfRule type="containsText" dxfId="8060" priority="1571" operator="containsText" text="Vide">
      <formula>NOT(ISERROR(SEARCH(("Vide"),(BA17))))</formula>
    </cfRule>
  </conditionalFormatting>
  <conditionalFormatting sqref="BA13:BA21">
    <cfRule type="containsText" dxfId="8059" priority="1572" stopIfTrue="1" operator="containsText" text="Centre">
      <formula>NOT(ISERROR(SEARCH(("Centre"),(BA13))))</formula>
    </cfRule>
  </conditionalFormatting>
  <conditionalFormatting sqref="BA13:BA21">
    <cfRule type="containsText" dxfId="8058" priority="1573" stopIfTrue="1" operator="containsText" text="Entreprise">
      <formula>NOT(ISERROR(SEARCH(("Entreprise"),(BA13))))</formula>
    </cfRule>
  </conditionalFormatting>
  <conditionalFormatting sqref="BA13:BA21">
    <cfRule type="containsText" dxfId="8057" priority="1574" operator="containsText" text="Vide">
      <formula>NOT(ISERROR(SEARCH(("Vide"),(BA13))))</formula>
    </cfRule>
  </conditionalFormatting>
  <conditionalFormatting sqref="BA17:BA23">
    <cfRule type="containsText" dxfId="8056" priority="1575" stopIfTrue="1" operator="containsText" text="Centre">
      <formula>NOT(ISERROR(SEARCH(("Centre"),(BA17))))</formula>
    </cfRule>
  </conditionalFormatting>
  <conditionalFormatting sqref="BA17:BA23">
    <cfRule type="containsText" dxfId="8055" priority="1576" stopIfTrue="1" operator="containsText" text="Entreprise">
      <formula>NOT(ISERROR(SEARCH(("Entreprise"),(BA17))))</formula>
    </cfRule>
  </conditionalFormatting>
  <conditionalFormatting sqref="BA17:BA23">
    <cfRule type="containsText" dxfId="8054" priority="1577" operator="containsText" text="Vide">
      <formula>NOT(ISERROR(SEARCH(("Vide"),(BA17))))</formula>
    </cfRule>
  </conditionalFormatting>
  <conditionalFormatting sqref="BA24">
    <cfRule type="containsText" dxfId="8053" priority="1578" stopIfTrue="1" operator="containsText" text="Centre">
      <formula>NOT(ISERROR(SEARCH(("Centre"),(BA24))))</formula>
    </cfRule>
  </conditionalFormatting>
  <conditionalFormatting sqref="BA24">
    <cfRule type="containsText" dxfId="8052" priority="1579" stopIfTrue="1" operator="containsText" text="Entreprise">
      <formula>NOT(ISERROR(SEARCH(("Entreprise"),(BA24))))</formula>
    </cfRule>
  </conditionalFormatting>
  <conditionalFormatting sqref="BA24">
    <cfRule type="containsText" dxfId="8051" priority="1580" operator="containsText" text="Vide">
      <formula>NOT(ISERROR(SEARCH(("Vide"),(BA24))))</formula>
    </cfRule>
  </conditionalFormatting>
  <conditionalFormatting sqref="AW8">
    <cfRule type="containsText" dxfId="8050" priority="1581" stopIfTrue="1" operator="containsText" text="Centre">
      <formula>NOT(ISERROR(SEARCH(("Centre"),(AW8))))</formula>
    </cfRule>
  </conditionalFormatting>
  <conditionalFormatting sqref="AW8">
    <cfRule type="containsText" dxfId="8049" priority="1582" stopIfTrue="1" operator="containsText" text="Entreprise">
      <formula>NOT(ISERROR(SEARCH(("Entreprise"),(AW8))))</formula>
    </cfRule>
  </conditionalFormatting>
  <conditionalFormatting sqref="AW8">
    <cfRule type="containsText" dxfId="8048" priority="1583" operator="containsText" text="Vide">
      <formula>NOT(ISERROR(SEARCH(("Vide"),(AW8))))</formula>
    </cfRule>
  </conditionalFormatting>
  <conditionalFormatting sqref="AW8:AW10">
    <cfRule type="containsText" dxfId="8047" priority="1584" stopIfTrue="1" operator="containsText" text="Centre">
      <formula>NOT(ISERROR(SEARCH(("Centre"),(AW8))))</formula>
    </cfRule>
  </conditionalFormatting>
  <conditionalFormatting sqref="AW8:AW10">
    <cfRule type="containsText" dxfId="8046" priority="1585" stopIfTrue="1" operator="containsText" text="Entreprise">
      <formula>NOT(ISERROR(SEARCH(("Entreprise"),(AW8))))</formula>
    </cfRule>
  </conditionalFormatting>
  <conditionalFormatting sqref="AW8:AW10">
    <cfRule type="containsText" dxfId="8045" priority="1586" operator="containsText" text="Vide">
      <formula>NOT(ISERROR(SEARCH(("Vide"),(AW8))))</formula>
    </cfRule>
  </conditionalFormatting>
  <conditionalFormatting sqref="AW11">
    <cfRule type="containsText" dxfId="8044" priority="1587" stopIfTrue="1" operator="containsText" text="Centre">
      <formula>NOT(ISERROR(SEARCH(("Centre"),(AW11))))</formula>
    </cfRule>
  </conditionalFormatting>
  <conditionalFormatting sqref="AW11">
    <cfRule type="containsText" dxfId="8043" priority="1588" stopIfTrue="1" operator="containsText" text="Entreprise">
      <formula>NOT(ISERROR(SEARCH(("Entreprise"),(AW11))))</formula>
    </cfRule>
  </conditionalFormatting>
  <conditionalFormatting sqref="AW11">
    <cfRule type="containsText" dxfId="8042" priority="1589" operator="containsText" text="Vide">
      <formula>NOT(ISERROR(SEARCH(("Vide"),(AW11))))</formula>
    </cfRule>
  </conditionalFormatting>
  <conditionalFormatting sqref="BA20:BA28">
    <cfRule type="containsText" dxfId="8041" priority="1590" stopIfTrue="1" operator="containsText" text="Centre">
      <formula>NOT(ISERROR(SEARCH(("Centre"),(BA20))))</formula>
    </cfRule>
  </conditionalFormatting>
  <conditionalFormatting sqref="BA20:BA28">
    <cfRule type="containsText" dxfId="8040" priority="1591" stopIfTrue="1" operator="containsText" text="Entreprise">
      <formula>NOT(ISERROR(SEARCH(("Entreprise"),(BA20))))</formula>
    </cfRule>
  </conditionalFormatting>
  <conditionalFormatting sqref="BA20:BA28">
    <cfRule type="containsText" dxfId="8039" priority="1592" operator="containsText" text="Vide">
      <formula>NOT(ISERROR(SEARCH(("Vide"),(BA20))))</formula>
    </cfRule>
  </conditionalFormatting>
  <conditionalFormatting sqref="BA24:BA30">
    <cfRule type="containsText" dxfId="8038" priority="1593" stopIfTrue="1" operator="containsText" text="Centre">
      <formula>NOT(ISERROR(SEARCH(("Centre"),(BA24))))</formula>
    </cfRule>
  </conditionalFormatting>
  <conditionalFormatting sqref="BA24:BA30">
    <cfRule type="containsText" dxfId="8037" priority="1594" stopIfTrue="1" operator="containsText" text="Entreprise">
      <formula>NOT(ISERROR(SEARCH(("Entreprise"),(BA24))))</formula>
    </cfRule>
  </conditionalFormatting>
  <conditionalFormatting sqref="BA24:BA30">
    <cfRule type="containsText" dxfId="8036" priority="1595" operator="containsText" text="Vide">
      <formula>NOT(ISERROR(SEARCH(("Vide"),(BA24))))</formula>
    </cfRule>
  </conditionalFormatting>
  <conditionalFormatting sqref="BA31">
    <cfRule type="containsText" dxfId="8035" priority="1596" stopIfTrue="1" operator="containsText" text="Centre">
      <formula>NOT(ISERROR(SEARCH(("Centre"),(BA31))))</formula>
    </cfRule>
  </conditionalFormatting>
  <conditionalFormatting sqref="BA31">
    <cfRule type="containsText" dxfId="8034" priority="1597" stopIfTrue="1" operator="containsText" text="Entreprise">
      <formula>NOT(ISERROR(SEARCH(("Entreprise"),(BA31))))</formula>
    </cfRule>
  </conditionalFormatting>
  <conditionalFormatting sqref="BA31">
    <cfRule type="containsText" dxfId="8033" priority="1598" operator="containsText" text="Vide">
      <formula>NOT(ISERROR(SEARCH(("Vide"),(BA31))))</formula>
    </cfRule>
  </conditionalFormatting>
  <conditionalFormatting sqref="AW18">
    <cfRule type="containsText" dxfId="8032" priority="1599" stopIfTrue="1" operator="containsText" text="Centre">
      <formula>NOT(ISERROR(SEARCH(("Centre"),(AW18))))</formula>
    </cfRule>
  </conditionalFormatting>
  <conditionalFormatting sqref="AW18">
    <cfRule type="containsText" dxfId="8031" priority="1600" stopIfTrue="1" operator="containsText" text="Entreprise">
      <formula>NOT(ISERROR(SEARCH(("Entreprise"),(AW18))))</formula>
    </cfRule>
  </conditionalFormatting>
  <conditionalFormatting sqref="AW18">
    <cfRule type="containsText" dxfId="8030" priority="1601" operator="containsText" text="Vide">
      <formula>NOT(ISERROR(SEARCH(("Vide"),(AW18))))</formula>
    </cfRule>
  </conditionalFormatting>
  <conditionalFormatting sqref="AW14:AW22">
    <cfRule type="containsText" dxfId="8029" priority="1602" stopIfTrue="1" operator="containsText" text="Centre">
      <formula>NOT(ISERROR(SEARCH(("Centre"),(AW14))))</formula>
    </cfRule>
  </conditionalFormatting>
  <conditionalFormatting sqref="AW14:AW22">
    <cfRule type="containsText" dxfId="8028" priority="1603" stopIfTrue="1" operator="containsText" text="Entreprise">
      <formula>NOT(ISERROR(SEARCH(("Entreprise"),(AW14))))</formula>
    </cfRule>
  </conditionalFormatting>
  <conditionalFormatting sqref="AW14:AW22">
    <cfRule type="containsText" dxfId="8027" priority="1604" operator="containsText" text="Vide">
      <formula>NOT(ISERROR(SEARCH(("Vide"),(AW14))))</formula>
    </cfRule>
  </conditionalFormatting>
  <conditionalFormatting sqref="AW25">
    <cfRule type="containsText" dxfId="8026" priority="1605" stopIfTrue="1" operator="containsText" text="Centre">
      <formula>NOT(ISERROR(SEARCH(("Centre"),(AW25))))</formula>
    </cfRule>
  </conditionalFormatting>
  <conditionalFormatting sqref="AW25">
    <cfRule type="containsText" dxfId="8025" priority="1606" stopIfTrue="1" operator="containsText" text="Entreprise">
      <formula>NOT(ISERROR(SEARCH(("Entreprise"),(AW25))))</formula>
    </cfRule>
  </conditionalFormatting>
  <conditionalFormatting sqref="AW25">
    <cfRule type="containsText" dxfId="8024" priority="1607" operator="containsText" text="Vide">
      <formula>NOT(ISERROR(SEARCH(("Vide"),(AW25))))</formula>
    </cfRule>
  </conditionalFormatting>
  <conditionalFormatting sqref="BC7:BD7 BC10:BC11 BC17:BC18 BC25 BC32">
    <cfRule type="containsText" dxfId="8023" priority="1608" stopIfTrue="1" operator="containsText" text="Centre">
      <formula>NOT(ISERROR(SEARCH(("Centre"),(BC7))))</formula>
    </cfRule>
  </conditionalFormatting>
  <conditionalFormatting sqref="BC7:BD7 BC10:BC11 BC17:BC18 BC25 BC32">
    <cfRule type="containsText" dxfId="8022" priority="1609" stopIfTrue="1" operator="containsText" text="Entreprise">
      <formula>NOT(ISERROR(SEARCH(("Entreprise"),(BC7))))</formula>
    </cfRule>
  </conditionalFormatting>
  <conditionalFormatting sqref="BC7:BD7 BC10:BC11 BC17:BC18 BC25 BC32">
    <cfRule type="containsText" dxfId="8021" priority="1610" operator="containsText" text="Vide">
      <formula>NOT(ISERROR(SEARCH(("Vide"),(BC7))))</formula>
    </cfRule>
  </conditionalFormatting>
  <conditionalFormatting sqref="AW28:AW34">
    <cfRule type="containsText" dxfId="8020" priority="1611" stopIfTrue="1" operator="containsText" text="Centre">
      <formula>NOT(ISERROR(SEARCH(("Centre"),(AW28))))</formula>
    </cfRule>
  </conditionalFormatting>
  <conditionalFormatting sqref="AW28:AW34">
    <cfRule type="containsText" dxfId="8019" priority="1612" stopIfTrue="1" operator="containsText" text="Entreprise">
      <formula>NOT(ISERROR(SEARCH(("Entreprise"),(AW28))))</formula>
    </cfRule>
  </conditionalFormatting>
  <conditionalFormatting sqref="AW28:AW34">
    <cfRule type="containsText" dxfId="8018" priority="1613" operator="containsText" text="Vide">
      <formula>NOT(ISERROR(SEARCH(("Vide"),(AW28))))</formula>
    </cfRule>
  </conditionalFormatting>
  <conditionalFormatting sqref="AW8:AW15">
    <cfRule type="containsText" dxfId="8017" priority="1614" stopIfTrue="1" operator="containsText" text="Centre">
      <formula>NOT(ISERROR(SEARCH(("Centre"),(AW8))))</formula>
    </cfRule>
  </conditionalFormatting>
  <conditionalFormatting sqref="AW8:AW15">
    <cfRule type="containsText" dxfId="8016" priority="1615" stopIfTrue="1" operator="containsText" text="Entreprise">
      <formula>NOT(ISERROR(SEARCH(("Entreprise"),(AW8))))</formula>
    </cfRule>
  </conditionalFormatting>
  <conditionalFormatting sqref="AW8:AW15">
    <cfRule type="containsText" dxfId="8015" priority="1616" operator="containsText" text="Vide">
      <formula>NOT(ISERROR(SEARCH(("Vide"),(AW8))))</formula>
    </cfRule>
  </conditionalFormatting>
  <conditionalFormatting sqref="AW11:AW17">
    <cfRule type="containsText" dxfId="8014" priority="1617" stopIfTrue="1" operator="containsText" text="Centre">
      <formula>NOT(ISERROR(SEARCH(("Centre"),(AW11))))</formula>
    </cfRule>
  </conditionalFormatting>
  <conditionalFormatting sqref="AW11:AW17">
    <cfRule type="containsText" dxfId="8013" priority="1618" stopIfTrue="1" operator="containsText" text="Entreprise">
      <formula>NOT(ISERROR(SEARCH(("Entreprise"),(AW11))))</formula>
    </cfRule>
  </conditionalFormatting>
  <conditionalFormatting sqref="AW11:AW17">
    <cfRule type="containsText" dxfId="8012" priority="1619" operator="containsText" text="Vide">
      <formula>NOT(ISERROR(SEARCH(("Vide"),(AW11))))</formula>
    </cfRule>
  </conditionalFormatting>
  <conditionalFormatting sqref="AW18:AW24">
    <cfRule type="containsText" dxfId="8011" priority="1620" stopIfTrue="1" operator="containsText" text="Centre">
      <formula>NOT(ISERROR(SEARCH(("Centre"),(AW18))))</formula>
    </cfRule>
  </conditionalFormatting>
  <conditionalFormatting sqref="AW18:AW24">
    <cfRule type="containsText" dxfId="8010" priority="1621" stopIfTrue="1" operator="containsText" text="Entreprise">
      <formula>NOT(ISERROR(SEARCH(("Entreprise"),(AW18))))</formula>
    </cfRule>
  </conditionalFormatting>
  <conditionalFormatting sqref="AW18:AW24">
    <cfRule type="containsText" dxfId="8009" priority="1622" operator="containsText" text="Vide">
      <formula>NOT(ISERROR(SEARCH(("Vide"),(AW18))))</formula>
    </cfRule>
  </conditionalFormatting>
  <conditionalFormatting sqref="BA9">
    <cfRule type="containsText" dxfId="8008" priority="1623" stopIfTrue="1" operator="containsText" text="Centre">
      <formula>NOT(ISERROR(SEARCH(("Centre"),(BA9))))</formula>
    </cfRule>
  </conditionalFormatting>
  <conditionalFormatting sqref="BA9">
    <cfRule type="containsText" dxfId="8007" priority="1624" stopIfTrue="1" operator="containsText" text="Entreprise">
      <formula>NOT(ISERROR(SEARCH(("Entreprise"),(BA9))))</formula>
    </cfRule>
  </conditionalFormatting>
  <conditionalFormatting sqref="BA9">
    <cfRule type="containsText" dxfId="8006" priority="1625" operator="containsText" text="Vide">
      <formula>NOT(ISERROR(SEARCH(("Vide"),(BA9))))</formula>
    </cfRule>
  </conditionalFormatting>
  <conditionalFormatting sqref="AW21:AW29">
    <cfRule type="containsText" dxfId="8005" priority="1626" stopIfTrue="1" operator="containsText" text="Centre">
      <formula>NOT(ISERROR(SEARCH(("Centre"),(AW21))))</formula>
    </cfRule>
  </conditionalFormatting>
  <conditionalFormatting sqref="AW21:AW29">
    <cfRule type="containsText" dxfId="8004" priority="1627" stopIfTrue="1" operator="containsText" text="Entreprise">
      <formula>NOT(ISERROR(SEARCH(("Entreprise"),(AW21))))</formula>
    </cfRule>
  </conditionalFormatting>
  <conditionalFormatting sqref="AW21:AW29">
    <cfRule type="containsText" dxfId="8003" priority="1628" operator="containsText" text="Vide">
      <formula>NOT(ISERROR(SEARCH(("Vide"),(AW21))))</formula>
    </cfRule>
  </conditionalFormatting>
  <conditionalFormatting sqref="AW25:AW31">
    <cfRule type="containsText" dxfId="8002" priority="1629" stopIfTrue="1" operator="containsText" text="Centre">
      <formula>NOT(ISERROR(SEARCH(("Centre"),(AW25))))</formula>
    </cfRule>
  </conditionalFormatting>
  <conditionalFormatting sqref="AW25:AW31">
    <cfRule type="containsText" dxfId="8001" priority="1630" stopIfTrue="1" operator="containsText" text="Entreprise">
      <formula>NOT(ISERROR(SEARCH(("Entreprise"),(AW25))))</formula>
    </cfRule>
  </conditionalFormatting>
  <conditionalFormatting sqref="AW25:AW31">
    <cfRule type="containsText" dxfId="8000" priority="1631" operator="containsText" text="Vide">
      <formula>NOT(ISERROR(SEARCH(("Vide"),(AW25))))</formula>
    </cfRule>
  </conditionalFormatting>
  <conditionalFormatting sqref="BA16">
    <cfRule type="containsText" dxfId="7999" priority="1632" operator="containsText" text="Vide">
      <formula>NOT(ISERROR(SEARCH(("Vide"),(BA16))))</formula>
    </cfRule>
  </conditionalFormatting>
  <conditionalFormatting sqref="AX36:AX38 BB8:BB37">
    <cfRule type="containsText" dxfId="7998" priority="1633" stopIfTrue="1" operator="containsText" text="Centre">
      <formula>NOT(ISERROR(SEARCH(("Centre"),(AX36))))</formula>
    </cfRule>
  </conditionalFormatting>
  <conditionalFormatting sqref="AX36:AX38 BB8:BB37">
    <cfRule type="containsText" dxfId="7997" priority="1634" stopIfTrue="1" operator="containsText" text="Entreprise">
      <formula>NOT(ISERROR(SEARCH(("Entreprise"),(AX36))))</formula>
    </cfRule>
  </conditionalFormatting>
  <conditionalFormatting sqref="AW7:AX7 AX36:AX38 BA7:BB7 BB8:BB37">
    <cfRule type="containsText" dxfId="7996" priority="1635" operator="containsText" text="Vide">
      <formula>NOT(ISERROR(SEARCH(("Vide"),(AW7))))</formula>
    </cfRule>
  </conditionalFormatting>
  <conditionalFormatting sqref="AX8:AX35">
    <cfRule type="containsText" dxfId="7995" priority="1636" stopIfTrue="1" operator="containsText" text="Centre">
      <formula>NOT(ISERROR(SEARCH(("Centre"),(AX8))))</formula>
    </cfRule>
  </conditionalFormatting>
  <conditionalFormatting sqref="AX8:AX35">
    <cfRule type="containsText" dxfId="7994" priority="1637" stopIfTrue="1" operator="containsText" text="Entreprise">
      <formula>NOT(ISERROR(SEARCH(("Entreprise"),(AX8))))</formula>
    </cfRule>
  </conditionalFormatting>
  <conditionalFormatting sqref="AX8:AX35">
    <cfRule type="containsText" dxfId="7993" priority="1638" operator="containsText" text="Vide">
      <formula>NOT(ISERROR(SEARCH(("Vide"),(AX8))))</formula>
    </cfRule>
  </conditionalFormatting>
  <conditionalFormatting sqref="AY7:AZ7">
    <cfRule type="containsText" dxfId="7992" priority="1639" operator="containsText" text="Vide">
      <formula>NOT(ISERROR(SEARCH(("Vide"),(AY7))))</formula>
    </cfRule>
  </conditionalFormatting>
  <conditionalFormatting sqref="AY12:AY14 AY20:AY21 AY26:AY28 AY34:AY35">
    <cfRule type="containsText" dxfId="7991" priority="1640" stopIfTrue="1" operator="containsText" text="Centre">
      <formula>NOT(ISERROR(SEARCH(("Centre"),(AY12))))</formula>
    </cfRule>
  </conditionalFormatting>
  <conditionalFormatting sqref="AY12:AY14 AY20:AY21 AY26:AY28 AY34:AY35">
    <cfRule type="containsText" dxfId="7990" priority="1641" stopIfTrue="1" operator="containsText" text="Entreprise">
      <formula>NOT(ISERROR(SEARCH(("Entreprise"),(AY12))))</formula>
    </cfRule>
  </conditionalFormatting>
  <conditionalFormatting sqref="AY12:AY14 AY20:AY21 AY26:AY28 AY34:AY35">
    <cfRule type="containsText" dxfId="7989" priority="1642" operator="containsText" text="Vide">
      <formula>NOT(ISERROR(SEARCH(("Vide"),(AY12))))</formula>
    </cfRule>
  </conditionalFormatting>
  <conditionalFormatting sqref="AO10">
    <cfRule type="containsText" dxfId="7988" priority="1643" stopIfTrue="1" operator="containsText" text="Centre">
      <formula>NOT(ISERROR(SEARCH(("Centre"),(AO10))))</formula>
    </cfRule>
  </conditionalFormatting>
  <conditionalFormatting sqref="AO10">
    <cfRule type="containsText" dxfId="7987" priority="1644" stopIfTrue="1" operator="containsText" text="Entreprise">
      <formula>NOT(ISERROR(SEARCH(("Entreprise"),(AO10))))</formula>
    </cfRule>
  </conditionalFormatting>
  <conditionalFormatting sqref="AO10">
    <cfRule type="containsText" dxfId="7986" priority="1645" operator="containsText" text="Vide">
      <formula>NOT(ISERROR(SEARCH(("Vide"),(AO10))))</formula>
    </cfRule>
  </conditionalFormatting>
  <conditionalFormatting sqref="BA30">
    <cfRule type="containsText" dxfId="7985" priority="1646" stopIfTrue="1" operator="containsText" text="Centre">
      <formula>NOT(ISERROR(SEARCH(("Centre"),(BA30))))</formula>
    </cfRule>
  </conditionalFormatting>
  <conditionalFormatting sqref="BA30">
    <cfRule type="containsText" dxfId="7984" priority="1647" stopIfTrue="1" operator="containsText" text="Entreprise">
      <formula>NOT(ISERROR(SEARCH(("Entreprise"),(BA30))))</formula>
    </cfRule>
  </conditionalFormatting>
  <conditionalFormatting sqref="BA30">
    <cfRule type="containsText" dxfId="7983" priority="1648" operator="containsText" text="Vide">
      <formula>NOT(ISERROR(SEARCH(("Vide"),(BA30))))</formula>
    </cfRule>
  </conditionalFormatting>
  <conditionalFormatting sqref="AS9:AS15">
    <cfRule type="containsText" dxfId="7982" priority="1649" stopIfTrue="1" operator="containsText" text="Centre">
      <formula>NOT(ISERROR(SEARCH(("Centre"),(AS9))))</formula>
    </cfRule>
  </conditionalFormatting>
  <conditionalFormatting sqref="AS9:AS15">
    <cfRule type="containsText" dxfId="7981" priority="1650" stopIfTrue="1" operator="containsText" text="Entreprise">
      <formula>NOT(ISERROR(SEARCH(("Entreprise"),(AS9))))</formula>
    </cfRule>
  </conditionalFormatting>
  <conditionalFormatting sqref="AS9:AS15">
    <cfRule type="containsText" dxfId="7980" priority="1651" operator="containsText" text="Vide">
      <formula>NOT(ISERROR(SEARCH(("Vide"),(AS9))))</formula>
    </cfRule>
  </conditionalFormatting>
  <conditionalFormatting sqref="AU24">
    <cfRule type="containsText" dxfId="7979" priority="1652" stopIfTrue="1" operator="containsText" text="Centre">
      <formula>NOT(ISERROR(SEARCH(("Centre"),(AU24))))</formula>
    </cfRule>
  </conditionalFormatting>
  <conditionalFormatting sqref="AU24">
    <cfRule type="containsText" dxfId="7978" priority="1653" stopIfTrue="1" operator="containsText" text="Entreprise">
      <formula>NOT(ISERROR(SEARCH(("Entreprise"),(AU24))))</formula>
    </cfRule>
  </conditionalFormatting>
  <conditionalFormatting sqref="AU24">
    <cfRule type="containsText" dxfId="7977" priority="1654" operator="containsText" text="Vide">
      <formula>NOT(ISERROR(SEARCH(("Vide"),(AU24))))</formula>
    </cfRule>
  </conditionalFormatting>
  <conditionalFormatting sqref="AM37">
    <cfRule type="containsText" dxfId="7976" priority="1655" stopIfTrue="1" operator="containsText" text="Centre">
      <formula>NOT(ISERROR(SEARCH(("Centre"),(AM37))))</formula>
    </cfRule>
  </conditionalFormatting>
  <conditionalFormatting sqref="AM37">
    <cfRule type="containsText" dxfId="7975" priority="1656" stopIfTrue="1" operator="containsText" text="Entreprise">
      <formula>NOT(ISERROR(SEARCH(("Entreprise"),(AM37))))</formula>
    </cfRule>
  </conditionalFormatting>
  <conditionalFormatting sqref="AM37">
    <cfRule type="containsText" dxfId="7974" priority="1657" operator="containsText" text="Vide">
      <formula>NOT(ISERROR(SEARCH(("Vide"),(AM37))))</formula>
    </cfRule>
  </conditionalFormatting>
  <conditionalFormatting sqref="AK8">
    <cfRule type="containsText" dxfId="7973" priority="1658" stopIfTrue="1" operator="containsText" text="Centre">
      <formula>NOT(ISERROR(SEARCH(("Centre"),(AK8))))</formula>
    </cfRule>
  </conditionalFormatting>
  <conditionalFormatting sqref="AK8">
    <cfRule type="containsText" dxfId="7972" priority="1659" stopIfTrue="1" operator="containsText" text="Entreprise">
      <formula>NOT(ISERROR(SEARCH(("Entreprise"),(AK8))))</formula>
    </cfRule>
  </conditionalFormatting>
  <conditionalFormatting sqref="AK8">
    <cfRule type="containsText" dxfId="7971" priority="1660" operator="containsText" text="Vide">
      <formula>NOT(ISERROR(SEARCH(("Vide"),(AK8))))</formula>
    </cfRule>
  </conditionalFormatting>
  <conditionalFormatting sqref="AK8:AK10">
    <cfRule type="containsText" dxfId="7970" priority="1661" stopIfTrue="1" operator="containsText" text="Centre">
      <formula>NOT(ISERROR(SEARCH(("Centre"),(AK8))))</formula>
    </cfRule>
  </conditionalFormatting>
  <conditionalFormatting sqref="AK8:AK10">
    <cfRule type="containsText" dxfId="7969" priority="1662" stopIfTrue="1" operator="containsText" text="Entreprise">
      <formula>NOT(ISERROR(SEARCH(("Entreprise"),(AK8))))</formula>
    </cfRule>
  </conditionalFormatting>
  <conditionalFormatting sqref="AK8:AK10">
    <cfRule type="containsText" dxfId="7968" priority="1663" operator="containsText" text="Vide">
      <formula>NOT(ISERROR(SEARCH(("Vide"),(AK8))))</formula>
    </cfRule>
  </conditionalFormatting>
  <conditionalFormatting sqref="AK11">
    <cfRule type="containsText" dxfId="7967" priority="1664" stopIfTrue="1" operator="containsText" text="Centre">
      <formula>NOT(ISERROR(SEARCH(("Centre"),(AK11))))</formula>
    </cfRule>
  </conditionalFormatting>
  <conditionalFormatting sqref="AK11">
    <cfRule type="containsText" dxfId="7966" priority="1665" stopIfTrue="1" operator="containsText" text="Entreprise">
      <formula>NOT(ISERROR(SEARCH(("Entreprise"),(AK11))))</formula>
    </cfRule>
  </conditionalFormatting>
  <conditionalFormatting sqref="AK11">
    <cfRule type="containsText" dxfId="7965" priority="1666" operator="containsText" text="Vide">
      <formula>NOT(ISERROR(SEARCH(("Vide"),(AK11))))</formula>
    </cfRule>
  </conditionalFormatting>
  <conditionalFormatting sqref="AK18">
    <cfRule type="containsText" dxfId="7964" priority="1667" stopIfTrue="1" operator="containsText" text="Centre">
      <formula>NOT(ISERROR(SEARCH(("Centre"),(AK18))))</formula>
    </cfRule>
  </conditionalFormatting>
  <conditionalFormatting sqref="AK18">
    <cfRule type="containsText" dxfId="7963" priority="1668" stopIfTrue="1" operator="containsText" text="Entreprise">
      <formula>NOT(ISERROR(SEARCH(("Entreprise"),(AK18))))</formula>
    </cfRule>
  </conditionalFormatting>
  <conditionalFormatting sqref="AK18">
    <cfRule type="containsText" dxfId="7962" priority="1669" operator="containsText" text="Vide">
      <formula>NOT(ISERROR(SEARCH(("Vide"),(AK18))))</formula>
    </cfRule>
  </conditionalFormatting>
  <conditionalFormatting sqref="AK15:AK21">
    <cfRule type="containsText" dxfId="7961" priority="1670" stopIfTrue="1" operator="containsText" text="Centre">
      <formula>NOT(ISERROR(SEARCH(("Centre"),(AK15))))</formula>
    </cfRule>
  </conditionalFormatting>
  <conditionalFormatting sqref="AK15:AK21">
    <cfRule type="containsText" dxfId="7960" priority="1671" stopIfTrue="1" operator="containsText" text="Entreprise">
      <formula>NOT(ISERROR(SEARCH(("Entreprise"),(AK15))))</formula>
    </cfRule>
  </conditionalFormatting>
  <conditionalFormatting sqref="AK15:AK21">
    <cfRule type="containsText" dxfId="7959" priority="1672" operator="containsText" text="Vide">
      <formula>NOT(ISERROR(SEARCH(("Vide"),(AK15))))</formula>
    </cfRule>
  </conditionalFormatting>
  <conditionalFormatting sqref="AK8:AK15">
    <cfRule type="containsText" dxfId="7958" priority="1673" stopIfTrue="1" operator="containsText" text="Centre">
      <formula>NOT(ISERROR(SEARCH(("Centre"),(AK8))))</formula>
    </cfRule>
  </conditionalFormatting>
  <conditionalFormatting sqref="AK8:AK15">
    <cfRule type="containsText" dxfId="7957" priority="1674" stopIfTrue="1" operator="containsText" text="Entreprise">
      <formula>NOT(ISERROR(SEARCH(("Entreprise"),(AK8))))</formula>
    </cfRule>
  </conditionalFormatting>
  <conditionalFormatting sqref="AK8:AK15">
    <cfRule type="containsText" dxfId="7956" priority="1675" operator="containsText" text="Vide">
      <formula>NOT(ISERROR(SEARCH(("Vide"),(AK8))))</formula>
    </cfRule>
  </conditionalFormatting>
  <conditionalFormatting sqref="AK13:AK17">
    <cfRule type="containsText" dxfId="7955" priority="1676" stopIfTrue="1" operator="containsText" text="Centre">
      <formula>NOT(ISERROR(SEARCH(("Centre"),(AK13))))</formula>
    </cfRule>
  </conditionalFormatting>
  <conditionalFormatting sqref="AK13:AK17">
    <cfRule type="containsText" dxfId="7954" priority="1677" stopIfTrue="1" operator="containsText" text="Entreprise">
      <formula>NOT(ISERROR(SEARCH(("Entreprise"),(AK13))))</formula>
    </cfRule>
  </conditionalFormatting>
  <conditionalFormatting sqref="AK13:AK17">
    <cfRule type="containsText" dxfId="7953" priority="1678" operator="containsText" text="Vide">
      <formula>NOT(ISERROR(SEARCH(("Vide"),(AK13))))</formula>
    </cfRule>
  </conditionalFormatting>
  <conditionalFormatting sqref="AK10">
    <cfRule type="containsText" dxfId="7952" priority="1679" stopIfTrue="1" operator="containsText" text="Centre">
      <formula>NOT(ISERROR(SEARCH(("Centre"),(AK10))))</formula>
    </cfRule>
  </conditionalFormatting>
  <conditionalFormatting sqref="AK10">
    <cfRule type="containsText" dxfId="7951" priority="1680" stopIfTrue="1" operator="containsText" text="Entreprise">
      <formula>NOT(ISERROR(SEARCH(("Entreprise"),(AK10))))</formula>
    </cfRule>
  </conditionalFormatting>
  <conditionalFormatting sqref="AK10">
    <cfRule type="containsText" dxfId="7950" priority="1681" operator="containsText" text="Vide">
      <formula>NOT(ISERROR(SEARCH(("Vide"),(AK10))))</formula>
    </cfRule>
  </conditionalFormatting>
  <conditionalFormatting sqref="AK17">
    <cfRule type="containsText" dxfId="7949" priority="1682" stopIfTrue="1" operator="containsText" text="Centre">
      <formula>NOT(ISERROR(SEARCH(("Centre"),(AK17))))</formula>
    </cfRule>
  </conditionalFormatting>
  <conditionalFormatting sqref="AK17">
    <cfRule type="containsText" dxfId="7948" priority="1683" stopIfTrue="1" operator="containsText" text="Entreprise">
      <formula>NOT(ISERROR(SEARCH(("Entreprise"),(AK17))))</formula>
    </cfRule>
  </conditionalFormatting>
  <conditionalFormatting sqref="AK17">
    <cfRule type="containsText" dxfId="7947" priority="1684" operator="containsText" text="Vide">
      <formula>NOT(ISERROR(SEARCH(("Vide"),(AK17))))</formula>
    </cfRule>
  </conditionalFormatting>
  <conditionalFormatting sqref="AW10">
    <cfRule type="containsText" dxfId="7946" priority="1685" stopIfTrue="1" operator="containsText" text="Centre">
      <formula>NOT(ISERROR(SEARCH(("Centre"),(AW10))))</formula>
    </cfRule>
  </conditionalFormatting>
  <conditionalFormatting sqref="AW10">
    <cfRule type="containsText" dxfId="7945" priority="1686" stopIfTrue="1" operator="containsText" text="Entreprise">
      <formula>NOT(ISERROR(SEARCH(("Entreprise"),(AW10))))</formula>
    </cfRule>
  </conditionalFormatting>
  <conditionalFormatting sqref="AW10">
    <cfRule type="containsText" dxfId="7944" priority="1687" operator="containsText" text="Vide">
      <formula>NOT(ISERROR(SEARCH(("Vide"),(AW10))))</formula>
    </cfRule>
  </conditionalFormatting>
  <conditionalFormatting sqref="AW17">
    <cfRule type="containsText" dxfId="7943" priority="1688" stopIfTrue="1" operator="containsText" text="Centre">
      <formula>NOT(ISERROR(SEARCH(("Centre"),(AW17))))</formula>
    </cfRule>
  </conditionalFormatting>
  <conditionalFormatting sqref="AW17">
    <cfRule type="containsText" dxfId="7942" priority="1689" stopIfTrue="1" operator="containsText" text="Entreprise">
      <formula>NOT(ISERROR(SEARCH(("Entreprise"),(AW17))))</formula>
    </cfRule>
  </conditionalFormatting>
  <conditionalFormatting sqref="AW17">
    <cfRule type="containsText" dxfId="7941" priority="1690" operator="containsText" text="Vide">
      <formula>NOT(ISERROR(SEARCH(("Vide"),(AW17))))</formula>
    </cfRule>
  </conditionalFormatting>
  <conditionalFormatting sqref="AW24">
    <cfRule type="containsText" dxfId="7940" priority="1691" stopIfTrue="1" operator="containsText" text="Centre">
      <formula>NOT(ISERROR(SEARCH(("Centre"),(AW24))))</formula>
    </cfRule>
  </conditionalFormatting>
  <conditionalFormatting sqref="AW24">
    <cfRule type="containsText" dxfId="7939" priority="1692" stopIfTrue="1" operator="containsText" text="Entreprise">
      <formula>NOT(ISERROR(SEARCH(("Entreprise"),(AW24))))</formula>
    </cfRule>
  </conditionalFormatting>
  <conditionalFormatting sqref="AW24">
    <cfRule type="containsText" dxfId="7938" priority="1693" operator="containsText" text="Vide">
      <formula>NOT(ISERROR(SEARCH(("Vide"),(AW24))))</formula>
    </cfRule>
  </conditionalFormatting>
  <conditionalFormatting sqref="AW31">
    <cfRule type="containsText" dxfId="7937" priority="1694" stopIfTrue="1" operator="containsText" text="Centre">
      <formula>NOT(ISERROR(SEARCH(("Centre"),(AW31))))</formula>
    </cfRule>
  </conditionalFormatting>
  <conditionalFormatting sqref="AW31">
    <cfRule type="containsText" dxfId="7936" priority="1695" stopIfTrue="1" operator="containsText" text="Entreprise">
      <formula>NOT(ISERROR(SEARCH(("Entreprise"),(AW31))))</formula>
    </cfRule>
  </conditionalFormatting>
  <conditionalFormatting sqref="AW31">
    <cfRule type="containsText" dxfId="7935" priority="1696" operator="containsText" text="Vide">
      <formula>NOT(ISERROR(SEARCH(("Vide"),(AW31))))</formula>
    </cfRule>
  </conditionalFormatting>
  <conditionalFormatting sqref="AW9">
    <cfRule type="containsText" dxfId="7934" priority="1697" stopIfTrue="1" operator="containsText" text="Centre">
      <formula>NOT(ISERROR(SEARCH(("Centre"),(AW9))))</formula>
    </cfRule>
  </conditionalFormatting>
  <conditionalFormatting sqref="AW9">
    <cfRule type="containsText" dxfId="7933" priority="1698" stopIfTrue="1" operator="containsText" text="Entreprise">
      <formula>NOT(ISERROR(SEARCH(("Entreprise"),(AW9))))</formula>
    </cfRule>
  </conditionalFormatting>
  <conditionalFormatting sqref="AW9">
    <cfRule type="containsText" dxfId="7932" priority="1699" operator="containsText" text="Vide">
      <formula>NOT(ISERROR(SEARCH(("Vide"),(AW9))))</formula>
    </cfRule>
  </conditionalFormatting>
  <conditionalFormatting sqref="AW16">
    <cfRule type="containsText" dxfId="7931" priority="1700" stopIfTrue="1" operator="containsText" text="Centre">
      <formula>NOT(ISERROR(SEARCH(("Centre"),(AW16))))</formula>
    </cfRule>
  </conditionalFormatting>
  <conditionalFormatting sqref="AW16">
    <cfRule type="containsText" dxfId="7930" priority="1701" stopIfTrue="1" operator="containsText" text="Entreprise">
      <formula>NOT(ISERROR(SEARCH(("Entreprise"),(AW16))))</formula>
    </cfRule>
  </conditionalFormatting>
  <conditionalFormatting sqref="AW16">
    <cfRule type="containsText" dxfId="7929" priority="1702" operator="containsText" text="Vide">
      <formula>NOT(ISERROR(SEARCH(("Vide"),(AW16))))</formula>
    </cfRule>
  </conditionalFormatting>
  <conditionalFormatting sqref="AW23">
    <cfRule type="containsText" dxfId="7928" priority="1703" stopIfTrue="1" operator="containsText" text="Centre">
      <formula>NOT(ISERROR(SEARCH(("Centre"),(AW23))))</formula>
    </cfRule>
  </conditionalFormatting>
  <conditionalFormatting sqref="AW23">
    <cfRule type="containsText" dxfId="7927" priority="1704" stopIfTrue="1" operator="containsText" text="Entreprise">
      <formula>NOT(ISERROR(SEARCH(("Entreprise"),(AW23))))</formula>
    </cfRule>
  </conditionalFormatting>
  <conditionalFormatting sqref="AW23">
    <cfRule type="containsText" dxfId="7926" priority="1705" operator="containsText" text="Vide">
      <formula>NOT(ISERROR(SEARCH(("Vide"),(AW23))))</formula>
    </cfRule>
  </conditionalFormatting>
  <conditionalFormatting sqref="AW30">
    <cfRule type="containsText" dxfId="7925" priority="1706" stopIfTrue="1" operator="containsText" text="Centre">
      <formula>NOT(ISERROR(SEARCH(("Centre"),(AW30))))</formula>
    </cfRule>
  </conditionalFormatting>
  <conditionalFormatting sqref="AW30">
    <cfRule type="containsText" dxfId="7924" priority="1707" stopIfTrue="1" operator="containsText" text="Entreprise">
      <formula>NOT(ISERROR(SEARCH(("Entreprise"),(AW30))))</formula>
    </cfRule>
  </conditionalFormatting>
  <conditionalFormatting sqref="AW30">
    <cfRule type="containsText" dxfId="7923" priority="1708" operator="containsText" text="Vide">
      <formula>NOT(ISERROR(SEARCH(("Vide"),(AW30))))</formula>
    </cfRule>
  </conditionalFormatting>
  <conditionalFormatting sqref="AS28">
    <cfRule type="containsText" dxfId="7922" priority="1709" stopIfTrue="1" operator="containsText" text="Centre">
      <formula>NOT(ISERROR(SEARCH(("Centre"),(AS28))))</formula>
    </cfRule>
  </conditionalFormatting>
  <conditionalFormatting sqref="AS28">
    <cfRule type="containsText" dxfId="7921" priority="1710" stopIfTrue="1" operator="containsText" text="Entreprise">
      <formula>NOT(ISERROR(SEARCH(("Entreprise"),(AS28))))</formula>
    </cfRule>
  </conditionalFormatting>
  <conditionalFormatting sqref="AS28">
    <cfRule type="containsText" dxfId="7920" priority="1711" operator="containsText" text="Vide">
      <formula>NOT(ISERROR(SEARCH(("Vide"),(AS28))))</formula>
    </cfRule>
  </conditionalFormatting>
  <conditionalFormatting sqref="AS27">
    <cfRule type="containsText" dxfId="7919" priority="1712" stopIfTrue="1" operator="containsText" text="Centre">
      <formula>NOT(ISERROR(SEARCH(("Centre"),(AS27))))</formula>
    </cfRule>
  </conditionalFormatting>
  <conditionalFormatting sqref="AS27">
    <cfRule type="containsText" dxfId="7918" priority="1713" stopIfTrue="1" operator="containsText" text="Entreprise">
      <formula>NOT(ISERROR(SEARCH(("Entreprise"),(AS27))))</formula>
    </cfRule>
  </conditionalFormatting>
  <conditionalFormatting sqref="AS27">
    <cfRule type="containsText" dxfId="7917" priority="1714" operator="containsText" text="Vide">
      <formula>NOT(ISERROR(SEARCH(("Vide"),(AS27))))</formula>
    </cfRule>
  </conditionalFormatting>
  <conditionalFormatting sqref="AS29:AS34">
    <cfRule type="containsText" dxfId="7916" priority="1715" stopIfTrue="1" operator="containsText" text="Centre">
      <formula>NOT(ISERROR(SEARCH(("Centre"),(AS29))))</formula>
    </cfRule>
  </conditionalFormatting>
  <conditionalFormatting sqref="AS29:AS34">
    <cfRule type="containsText" dxfId="7915" priority="1716" stopIfTrue="1" operator="containsText" text="Entreprise">
      <formula>NOT(ISERROR(SEARCH(("Entreprise"),(AS29))))</formula>
    </cfRule>
  </conditionalFormatting>
  <conditionalFormatting sqref="AS29:AS34">
    <cfRule type="containsText" dxfId="7914" priority="1717" operator="containsText" text="Vide">
      <formula>NOT(ISERROR(SEARCH(("Vide"),(AS29))))</formula>
    </cfRule>
  </conditionalFormatting>
  <conditionalFormatting sqref="AW9">
    <cfRule type="containsText" dxfId="7913" priority="1718" stopIfTrue="1" operator="containsText" text="Centre">
      <formula>NOT(ISERROR(SEARCH(("Centre"),(AW9))))</formula>
    </cfRule>
  </conditionalFormatting>
  <conditionalFormatting sqref="AW9">
    <cfRule type="containsText" dxfId="7912" priority="1719" stopIfTrue="1" operator="containsText" text="Entreprise">
      <formula>NOT(ISERROR(SEARCH(("Entreprise"),(AW9))))</formula>
    </cfRule>
  </conditionalFormatting>
  <conditionalFormatting sqref="AW9">
    <cfRule type="containsText" dxfId="7911" priority="1720" operator="containsText" text="Vide">
      <formula>NOT(ISERROR(SEARCH(("Vide"),(AW9))))</formula>
    </cfRule>
  </conditionalFormatting>
  <conditionalFormatting sqref="AW16">
    <cfRule type="containsText" dxfId="7910" priority="1721" stopIfTrue="1" operator="containsText" text="Centre">
      <formula>NOT(ISERROR(SEARCH(("Centre"),(AW16))))</formula>
    </cfRule>
  </conditionalFormatting>
  <conditionalFormatting sqref="AW16">
    <cfRule type="containsText" dxfId="7909" priority="1722" stopIfTrue="1" operator="containsText" text="Entreprise">
      <formula>NOT(ISERROR(SEARCH(("Entreprise"),(AW16))))</formula>
    </cfRule>
  </conditionalFormatting>
  <conditionalFormatting sqref="AW16">
    <cfRule type="containsText" dxfId="7908" priority="1723" operator="containsText" text="Vide">
      <formula>NOT(ISERROR(SEARCH(("Vide"),(AW16))))</formula>
    </cfRule>
  </conditionalFormatting>
  <conditionalFormatting sqref="AI36:AI37">
    <cfRule type="containsText" dxfId="7907" priority="1724" stopIfTrue="1" operator="containsText" text="Centre">
      <formula>NOT(ISERROR(SEARCH(("Centre"),(AI36))))</formula>
    </cfRule>
  </conditionalFormatting>
  <conditionalFormatting sqref="AI36:AI37">
    <cfRule type="containsText" dxfId="7906" priority="1725" stopIfTrue="1" operator="containsText" text="Entreprise">
      <formula>NOT(ISERROR(SEARCH(("Entreprise"),(AI36))))</formula>
    </cfRule>
  </conditionalFormatting>
  <conditionalFormatting sqref="AI36:AI37">
    <cfRule type="containsText" dxfId="7905" priority="1726" operator="containsText" text="Vide">
      <formula>NOT(ISERROR(SEARCH(("Vide"),(AI36))))</formula>
    </cfRule>
  </conditionalFormatting>
  <conditionalFormatting sqref="AN8">
    <cfRule type="containsText" dxfId="7904" priority="1727" stopIfTrue="1" operator="containsText" text="Centre">
      <formula>NOT(ISERROR(SEARCH(("Centre"),(AN8))))</formula>
    </cfRule>
  </conditionalFormatting>
  <conditionalFormatting sqref="AN8">
    <cfRule type="containsText" dxfId="7903" priority="1728" stopIfTrue="1" operator="containsText" text="Entreprise">
      <formula>NOT(ISERROR(SEARCH(("Entreprise"),(AN8))))</formula>
    </cfRule>
  </conditionalFormatting>
  <conditionalFormatting sqref="AN8">
    <cfRule type="containsText" dxfId="7902" priority="1729" operator="containsText" text="Vide">
      <formula>NOT(ISERROR(SEARCH(("Vide"),(AN8))))</formula>
    </cfRule>
  </conditionalFormatting>
  <conditionalFormatting sqref="AM8">
    <cfRule type="containsText" dxfId="7901" priority="1730" stopIfTrue="1" operator="containsText" text="Centre">
      <formula>NOT(ISERROR(SEARCH(("Centre"),(AM8))))</formula>
    </cfRule>
  </conditionalFormatting>
  <conditionalFormatting sqref="AM8">
    <cfRule type="containsText" dxfId="7900" priority="1731" stopIfTrue="1" operator="containsText" text="Entreprise">
      <formula>NOT(ISERROR(SEARCH(("Entreprise"),(AM8))))</formula>
    </cfRule>
  </conditionalFormatting>
  <conditionalFormatting sqref="AM8">
    <cfRule type="containsText" dxfId="7899" priority="1732" operator="containsText" text="Vide">
      <formula>NOT(ISERROR(SEARCH(("Vide"),(AM8))))</formula>
    </cfRule>
  </conditionalFormatting>
  <conditionalFormatting sqref="AK10">
    <cfRule type="containsText" dxfId="7898" priority="1733" stopIfTrue="1" operator="containsText" text="Centre">
      <formula>NOT(ISERROR(SEARCH(("Centre"),(AK10))))</formula>
    </cfRule>
  </conditionalFormatting>
  <conditionalFormatting sqref="AK10">
    <cfRule type="containsText" dxfId="7897" priority="1734" stopIfTrue="1" operator="containsText" text="Entreprise">
      <formula>NOT(ISERROR(SEARCH(("Entreprise"),(AK10))))</formula>
    </cfRule>
  </conditionalFormatting>
  <conditionalFormatting sqref="AK10">
    <cfRule type="containsText" dxfId="7896" priority="1735" operator="containsText" text="Vide">
      <formula>NOT(ISERROR(SEARCH(("Vide"),(AK10))))</formula>
    </cfRule>
  </conditionalFormatting>
  <conditionalFormatting sqref="AK14">
    <cfRule type="containsText" dxfId="7895" priority="1736" stopIfTrue="1" operator="containsText" text="Centre">
      <formula>NOT(ISERROR(SEARCH(("Centre"),(AK14))))</formula>
    </cfRule>
  </conditionalFormatting>
  <conditionalFormatting sqref="AK14">
    <cfRule type="containsText" dxfId="7894" priority="1737" stopIfTrue="1" operator="containsText" text="Entreprise">
      <formula>NOT(ISERROR(SEARCH(("Entreprise"),(AK14))))</formula>
    </cfRule>
  </conditionalFormatting>
  <conditionalFormatting sqref="AK14">
    <cfRule type="containsText" dxfId="7893" priority="1738" operator="containsText" text="Vide">
      <formula>NOT(ISERROR(SEARCH(("Vide"),(AK14))))</formula>
    </cfRule>
  </conditionalFormatting>
  <conditionalFormatting sqref="AK9">
    <cfRule type="containsText" dxfId="7892" priority="1739" stopIfTrue="1" operator="containsText" text="Centre">
      <formula>NOT(ISERROR(SEARCH(("Centre"),(AK9))))</formula>
    </cfRule>
  </conditionalFormatting>
  <conditionalFormatting sqref="AK9">
    <cfRule type="containsText" dxfId="7891" priority="1740" stopIfTrue="1" operator="containsText" text="Entreprise">
      <formula>NOT(ISERROR(SEARCH(("Entreprise"),(AK9))))</formula>
    </cfRule>
  </conditionalFormatting>
  <conditionalFormatting sqref="AK9">
    <cfRule type="containsText" dxfId="7890" priority="1741" operator="containsText" text="Vide">
      <formula>NOT(ISERROR(SEARCH(("Vide"),(AK9))))</formula>
    </cfRule>
  </conditionalFormatting>
  <conditionalFormatting sqref="AK17">
    <cfRule type="containsText" dxfId="7889" priority="1742" stopIfTrue="1" operator="containsText" text="Centre">
      <formula>NOT(ISERROR(SEARCH(("Centre"),(AK17))))</formula>
    </cfRule>
  </conditionalFormatting>
  <conditionalFormatting sqref="AK17">
    <cfRule type="containsText" dxfId="7888" priority="1743" stopIfTrue="1" operator="containsText" text="Entreprise">
      <formula>NOT(ISERROR(SEARCH(("Entreprise"),(AK17))))</formula>
    </cfRule>
  </conditionalFormatting>
  <conditionalFormatting sqref="AK17">
    <cfRule type="containsText" dxfId="7887" priority="1744" operator="containsText" text="Vide">
      <formula>NOT(ISERROR(SEARCH(("Vide"),(AK17))))</formula>
    </cfRule>
  </conditionalFormatting>
  <conditionalFormatting sqref="AK21">
    <cfRule type="containsText" dxfId="7886" priority="1745" stopIfTrue="1" operator="containsText" text="Centre">
      <formula>NOT(ISERROR(SEARCH(("Centre"),(AK21))))</formula>
    </cfRule>
  </conditionalFormatting>
  <conditionalFormatting sqref="AK21">
    <cfRule type="containsText" dxfId="7885" priority="1746" stopIfTrue="1" operator="containsText" text="Entreprise">
      <formula>NOT(ISERROR(SEARCH(("Entreprise"),(AK21))))</formula>
    </cfRule>
  </conditionalFormatting>
  <conditionalFormatting sqref="AK21">
    <cfRule type="containsText" dxfId="7884" priority="1747" operator="containsText" text="Vide">
      <formula>NOT(ISERROR(SEARCH(("Vide"),(AK21))))</formula>
    </cfRule>
  </conditionalFormatting>
  <conditionalFormatting sqref="AK16">
    <cfRule type="containsText" dxfId="7883" priority="1748" stopIfTrue="1" operator="containsText" text="Centre">
      <formula>NOT(ISERROR(SEARCH(("Centre"),(AK16))))</formula>
    </cfRule>
  </conditionalFormatting>
  <conditionalFormatting sqref="AK16">
    <cfRule type="containsText" dxfId="7882" priority="1749" stopIfTrue="1" operator="containsText" text="Entreprise">
      <formula>NOT(ISERROR(SEARCH(("Entreprise"),(AK16))))</formula>
    </cfRule>
  </conditionalFormatting>
  <conditionalFormatting sqref="AK16">
    <cfRule type="containsText" dxfId="7881" priority="1750" operator="containsText" text="Vide">
      <formula>NOT(ISERROR(SEARCH(("Vide"),(AK16))))</formula>
    </cfRule>
  </conditionalFormatting>
  <conditionalFormatting sqref="AK25">
    <cfRule type="containsText" dxfId="7880" priority="1751" stopIfTrue="1" operator="containsText" text="Centre">
      <formula>NOT(ISERROR(SEARCH(("Centre"),(AK25))))</formula>
    </cfRule>
  </conditionalFormatting>
  <conditionalFormatting sqref="AK25">
    <cfRule type="containsText" dxfId="7879" priority="1752" stopIfTrue="1" operator="containsText" text="Entreprise">
      <formula>NOT(ISERROR(SEARCH(("Entreprise"),(AK25))))</formula>
    </cfRule>
  </conditionalFormatting>
  <conditionalFormatting sqref="AK25">
    <cfRule type="containsText" dxfId="7878" priority="1753" operator="containsText" text="Vide">
      <formula>NOT(ISERROR(SEARCH(("Vide"),(AK25))))</formula>
    </cfRule>
  </conditionalFormatting>
  <conditionalFormatting sqref="AK22:AK28">
    <cfRule type="containsText" dxfId="7877" priority="1754" stopIfTrue="1" operator="containsText" text="Centre">
      <formula>NOT(ISERROR(SEARCH(("Centre"),(AK22))))</formula>
    </cfRule>
  </conditionalFormatting>
  <conditionalFormatting sqref="AK22:AK28">
    <cfRule type="containsText" dxfId="7876" priority="1755" stopIfTrue="1" operator="containsText" text="Entreprise">
      <formula>NOT(ISERROR(SEARCH(("Entreprise"),(AK22))))</formula>
    </cfRule>
  </conditionalFormatting>
  <conditionalFormatting sqref="AK22:AK28">
    <cfRule type="containsText" dxfId="7875" priority="1756" operator="containsText" text="Vide">
      <formula>NOT(ISERROR(SEARCH(("Vide"),(AK22))))</formula>
    </cfRule>
  </conditionalFormatting>
  <conditionalFormatting sqref="AK22">
    <cfRule type="containsText" dxfId="7874" priority="1757" stopIfTrue="1" operator="containsText" text="Centre">
      <formula>NOT(ISERROR(SEARCH(("Centre"),(AK22))))</formula>
    </cfRule>
  </conditionalFormatting>
  <conditionalFormatting sqref="AK22">
    <cfRule type="containsText" dxfId="7873" priority="1758" stopIfTrue="1" operator="containsText" text="Entreprise">
      <formula>NOT(ISERROR(SEARCH(("Entreprise"),(AK22))))</formula>
    </cfRule>
  </conditionalFormatting>
  <conditionalFormatting sqref="AK22">
    <cfRule type="containsText" dxfId="7872" priority="1759" operator="containsText" text="Vide">
      <formula>NOT(ISERROR(SEARCH(("Vide"),(AK22))))</formula>
    </cfRule>
  </conditionalFormatting>
  <conditionalFormatting sqref="AK20:AK24">
    <cfRule type="containsText" dxfId="7871" priority="1760" stopIfTrue="1" operator="containsText" text="Centre">
      <formula>NOT(ISERROR(SEARCH(("Centre"),(AK20))))</formula>
    </cfRule>
  </conditionalFormatting>
  <conditionalFormatting sqref="AK20:AK24">
    <cfRule type="containsText" dxfId="7870" priority="1761" stopIfTrue="1" operator="containsText" text="Entreprise">
      <formula>NOT(ISERROR(SEARCH(("Entreprise"),(AK20))))</formula>
    </cfRule>
  </conditionalFormatting>
  <conditionalFormatting sqref="AK20:AK24">
    <cfRule type="containsText" dxfId="7869" priority="1762" operator="containsText" text="Vide">
      <formula>NOT(ISERROR(SEARCH(("Vide"),(AK20))))</formula>
    </cfRule>
  </conditionalFormatting>
  <conditionalFormatting sqref="AK24">
    <cfRule type="containsText" dxfId="7868" priority="1763" stopIfTrue="1" operator="containsText" text="Centre">
      <formula>NOT(ISERROR(SEARCH(("Centre"),(AK24))))</formula>
    </cfRule>
  </conditionalFormatting>
  <conditionalFormatting sqref="AK24">
    <cfRule type="containsText" dxfId="7867" priority="1764" stopIfTrue="1" operator="containsText" text="Entreprise">
      <formula>NOT(ISERROR(SEARCH(("Entreprise"),(AK24))))</formula>
    </cfRule>
  </conditionalFormatting>
  <conditionalFormatting sqref="AK24">
    <cfRule type="containsText" dxfId="7866" priority="1765" operator="containsText" text="Vide">
      <formula>NOT(ISERROR(SEARCH(("Vide"),(AK24))))</formula>
    </cfRule>
  </conditionalFormatting>
  <conditionalFormatting sqref="AK24">
    <cfRule type="containsText" dxfId="7865" priority="1766" stopIfTrue="1" operator="containsText" text="Centre">
      <formula>NOT(ISERROR(SEARCH(("Centre"),(AK24))))</formula>
    </cfRule>
  </conditionalFormatting>
  <conditionalFormatting sqref="AK24">
    <cfRule type="containsText" dxfId="7864" priority="1767" stopIfTrue="1" operator="containsText" text="Entreprise">
      <formula>NOT(ISERROR(SEARCH(("Entreprise"),(AK24))))</formula>
    </cfRule>
  </conditionalFormatting>
  <conditionalFormatting sqref="AK24">
    <cfRule type="containsText" dxfId="7863" priority="1768" operator="containsText" text="Vide">
      <formula>NOT(ISERROR(SEARCH(("Vide"),(AK24))))</formula>
    </cfRule>
  </conditionalFormatting>
  <conditionalFormatting sqref="AK28">
    <cfRule type="containsText" dxfId="7862" priority="1769" stopIfTrue="1" operator="containsText" text="Centre">
      <formula>NOT(ISERROR(SEARCH(("Centre"),(AK28))))</formula>
    </cfRule>
  </conditionalFormatting>
  <conditionalFormatting sqref="AK28">
    <cfRule type="containsText" dxfId="7861" priority="1770" stopIfTrue="1" operator="containsText" text="Entreprise">
      <formula>NOT(ISERROR(SEARCH(("Entreprise"),(AK28))))</formula>
    </cfRule>
  </conditionalFormatting>
  <conditionalFormatting sqref="AK28">
    <cfRule type="containsText" dxfId="7860" priority="1771" operator="containsText" text="Vide">
      <formula>NOT(ISERROR(SEARCH(("Vide"),(AK28))))</formula>
    </cfRule>
  </conditionalFormatting>
  <conditionalFormatting sqref="AK23">
    <cfRule type="containsText" dxfId="7859" priority="1772" stopIfTrue="1" operator="containsText" text="Centre">
      <formula>NOT(ISERROR(SEARCH(("Centre"),(AK23))))</formula>
    </cfRule>
  </conditionalFormatting>
  <conditionalFormatting sqref="AK23">
    <cfRule type="containsText" dxfId="7858" priority="1773" stopIfTrue="1" operator="containsText" text="Entreprise">
      <formula>NOT(ISERROR(SEARCH(("Entreprise"),(AK23))))</formula>
    </cfRule>
  </conditionalFormatting>
  <conditionalFormatting sqref="AK23">
    <cfRule type="containsText" dxfId="7857" priority="1774" operator="containsText" text="Vide">
      <formula>NOT(ISERROR(SEARCH(("Vide"),(AK23))))</formula>
    </cfRule>
  </conditionalFormatting>
  <conditionalFormatting sqref="AK32">
    <cfRule type="containsText" dxfId="7856" priority="1775" stopIfTrue="1" operator="containsText" text="Centre">
      <formula>NOT(ISERROR(SEARCH(("Centre"),(AK32))))</formula>
    </cfRule>
  </conditionalFormatting>
  <conditionalFormatting sqref="AK32">
    <cfRule type="containsText" dxfId="7855" priority="1776" stopIfTrue="1" operator="containsText" text="Entreprise">
      <formula>NOT(ISERROR(SEARCH(("Entreprise"),(AK32))))</formula>
    </cfRule>
  </conditionalFormatting>
  <conditionalFormatting sqref="AK32">
    <cfRule type="containsText" dxfId="7854" priority="1777" operator="containsText" text="Vide">
      <formula>NOT(ISERROR(SEARCH(("Vide"),(AK32))))</formula>
    </cfRule>
  </conditionalFormatting>
  <conditionalFormatting sqref="AK29:AK35">
    <cfRule type="containsText" dxfId="7853" priority="1778" stopIfTrue="1" operator="containsText" text="Centre">
      <formula>NOT(ISERROR(SEARCH(("Centre"),(AK29))))</formula>
    </cfRule>
  </conditionalFormatting>
  <conditionalFormatting sqref="AK29:AK35">
    <cfRule type="containsText" dxfId="7852" priority="1779" stopIfTrue="1" operator="containsText" text="Entreprise">
      <formula>NOT(ISERROR(SEARCH(("Entreprise"),(AK29))))</formula>
    </cfRule>
  </conditionalFormatting>
  <conditionalFormatting sqref="AK29:AK35">
    <cfRule type="containsText" dxfId="7851" priority="1780" operator="containsText" text="Vide">
      <formula>NOT(ISERROR(SEARCH(("Vide"),(AK29))))</formula>
    </cfRule>
  </conditionalFormatting>
  <conditionalFormatting sqref="AK29">
    <cfRule type="containsText" dxfId="7850" priority="1781" stopIfTrue="1" operator="containsText" text="Centre">
      <formula>NOT(ISERROR(SEARCH(("Centre"),(AK29))))</formula>
    </cfRule>
  </conditionalFormatting>
  <conditionalFormatting sqref="AK29">
    <cfRule type="containsText" dxfId="7849" priority="1782" stopIfTrue="1" operator="containsText" text="Entreprise">
      <formula>NOT(ISERROR(SEARCH(("Entreprise"),(AK29))))</formula>
    </cfRule>
  </conditionalFormatting>
  <conditionalFormatting sqref="AK29">
    <cfRule type="containsText" dxfId="7848" priority="1783" operator="containsText" text="Vide">
      <formula>NOT(ISERROR(SEARCH(("Vide"),(AK29))))</formula>
    </cfRule>
  </conditionalFormatting>
  <conditionalFormatting sqref="AK27:AK31">
    <cfRule type="containsText" dxfId="7847" priority="1784" stopIfTrue="1" operator="containsText" text="Centre">
      <formula>NOT(ISERROR(SEARCH(("Centre"),(AK27))))</formula>
    </cfRule>
  </conditionalFormatting>
  <conditionalFormatting sqref="AK27:AK31">
    <cfRule type="containsText" dxfId="7846" priority="1785" stopIfTrue="1" operator="containsText" text="Entreprise">
      <formula>NOT(ISERROR(SEARCH(("Entreprise"),(AK27))))</formula>
    </cfRule>
  </conditionalFormatting>
  <conditionalFormatting sqref="AK27:AK31">
    <cfRule type="containsText" dxfId="7845" priority="1786" operator="containsText" text="Vide">
      <formula>NOT(ISERROR(SEARCH(("Vide"),(AK27))))</formula>
    </cfRule>
  </conditionalFormatting>
  <conditionalFormatting sqref="AK31">
    <cfRule type="containsText" dxfId="7844" priority="1787" stopIfTrue="1" operator="containsText" text="Centre">
      <formula>NOT(ISERROR(SEARCH(("Centre"),(AK31))))</formula>
    </cfRule>
  </conditionalFormatting>
  <conditionalFormatting sqref="AK31">
    <cfRule type="containsText" dxfId="7843" priority="1788" stopIfTrue="1" operator="containsText" text="Entreprise">
      <formula>NOT(ISERROR(SEARCH(("Entreprise"),(AK31))))</formula>
    </cfRule>
  </conditionalFormatting>
  <conditionalFormatting sqref="AK31">
    <cfRule type="containsText" dxfId="7842" priority="1789" operator="containsText" text="Vide">
      <formula>NOT(ISERROR(SEARCH(("Vide"),(AK31))))</formula>
    </cfRule>
  </conditionalFormatting>
  <conditionalFormatting sqref="AK31">
    <cfRule type="containsText" dxfId="7841" priority="1790" stopIfTrue="1" operator="containsText" text="Centre">
      <formula>NOT(ISERROR(SEARCH(("Centre"),(AK31))))</formula>
    </cfRule>
  </conditionalFormatting>
  <conditionalFormatting sqref="AK31">
    <cfRule type="containsText" dxfId="7840" priority="1791" stopIfTrue="1" operator="containsText" text="Entreprise">
      <formula>NOT(ISERROR(SEARCH(("Entreprise"),(AK31))))</formula>
    </cfRule>
  </conditionalFormatting>
  <conditionalFormatting sqref="AK31">
    <cfRule type="containsText" dxfId="7839" priority="1792" operator="containsText" text="Vide">
      <formula>NOT(ISERROR(SEARCH(("Vide"),(AK31))))</formula>
    </cfRule>
  </conditionalFormatting>
  <conditionalFormatting sqref="AK35">
    <cfRule type="containsText" dxfId="7838" priority="1793" stopIfTrue="1" operator="containsText" text="Centre">
      <formula>NOT(ISERROR(SEARCH(("Centre"),(AK35))))</formula>
    </cfRule>
  </conditionalFormatting>
  <conditionalFormatting sqref="AK35">
    <cfRule type="containsText" dxfId="7837" priority="1794" stopIfTrue="1" operator="containsText" text="Entreprise">
      <formula>NOT(ISERROR(SEARCH(("Entreprise"),(AK35))))</formula>
    </cfRule>
  </conditionalFormatting>
  <conditionalFormatting sqref="AK35">
    <cfRule type="containsText" dxfId="7836" priority="1795" operator="containsText" text="Vide">
      <formula>NOT(ISERROR(SEARCH(("Vide"),(AK35))))</formula>
    </cfRule>
  </conditionalFormatting>
  <conditionalFormatting sqref="AK30">
    <cfRule type="containsText" dxfId="7835" priority="1796" stopIfTrue="1" operator="containsText" text="Centre">
      <formula>NOT(ISERROR(SEARCH(("Centre"),(AK30))))</formula>
    </cfRule>
  </conditionalFormatting>
  <conditionalFormatting sqref="AK30">
    <cfRule type="containsText" dxfId="7834" priority="1797" stopIfTrue="1" operator="containsText" text="Entreprise">
      <formula>NOT(ISERROR(SEARCH(("Entreprise"),(AK30))))</formula>
    </cfRule>
  </conditionalFormatting>
  <conditionalFormatting sqref="AK30">
    <cfRule type="containsText" dxfId="7833" priority="1798" operator="containsText" text="Vide">
      <formula>NOT(ISERROR(SEARCH(("Vide"),(AK30))))</formula>
    </cfRule>
  </conditionalFormatting>
  <conditionalFormatting sqref="AM13">
    <cfRule type="containsText" dxfId="7832" priority="1799" stopIfTrue="1" operator="containsText" text="Centre">
      <formula>NOT(ISERROR(SEARCH(("Centre"),(AM13))))</formula>
    </cfRule>
  </conditionalFormatting>
  <conditionalFormatting sqref="AM13">
    <cfRule type="containsText" dxfId="7831" priority="1800" stopIfTrue="1" operator="containsText" text="Entreprise">
      <formula>NOT(ISERROR(SEARCH(("Entreprise"),(AM13))))</formula>
    </cfRule>
  </conditionalFormatting>
  <conditionalFormatting sqref="AM13">
    <cfRule type="containsText" dxfId="7830" priority="1801" operator="containsText" text="Vide">
      <formula>NOT(ISERROR(SEARCH(("Vide"),(AM13))))</formula>
    </cfRule>
  </conditionalFormatting>
  <conditionalFormatting sqref="AM27">
    <cfRule type="containsText" dxfId="7829" priority="1802" stopIfTrue="1" operator="containsText" text="Centre">
      <formula>NOT(ISERROR(SEARCH(("Centre"),(AM27))))</formula>
    </cfRule>
  </conditionalFormatting>
  <conditionalFormatting sqref="AM27">
    <cfRule type="containsText" dxfId="7828" priority="1803" stopIfTrue="1" operator="containsText" text="Entreprise">
      <formula>NOT(ISERROR(SEARCH(("Entreprise"),(AM27))))</formula>
    </cfRule>
  </conditionalFormatting>
  <conditionalFormatting sqref="AM27">
    <cfRule type="containsText" dxfId="7827" priority="1804" operator="containsText" text="Vide">
      <formula>NOT(ISERROR(SEARCH(("Vide"),(AM27))))</formula>
    </cfRule>
  </conditionalFormatting>
  <conditionalFormatting sqref="AM36">
    <cfRule type="containsText" dxfId="7826" priority="1805" stopIfTrue="1" operator="containsText" text="Centre">
      <formula>NOT(ISERROR(SEARCH(("Centre"),(AM36))))</formula>
    </cfRule>
  </conditionalFormatting>
  <conditionalFormatting sqref="AM36">
    <cfRule type="containsText" dxfId="7825" priority="1806" stopIfTrue="1" operator="containsText" text="Entreprise">
      <formula>NOT(ISERROR(SEARCH(("Entreprise"),(AM36))))</formula>
    </cfRule>
  </conditionalFormatting>
  <conditionalFormatting sqref="AM36">
    <cfRule type="containsText" dxfId="7824" priority="1807" operator="containsText" text="Vide">
      <formula>NOT(ISERROR(SEARCH(("Vide"),(AM36))))</formula>
    </cfRule>
  </conditionalFormatting>
  <conditionalFormatting sqref="AO9">
    <cfRule type="containsText" dxfId="7823" priority="1808" stopIfTrue="1" operator="containsText" text="Centre">
      <formula>NOT(ISERROR(SEARCH(("Centre"),(AO9))))</formula>
    </cfRule>
  </conditionalFormatting>
  <conditionalFormatting sqref="AO9">
    <cfRule type="containsText" dxfId="7822" priority="1809" stopIfTrue="1" operator="containsText" text="Entreprise">
      <formula>NOT(ISERROR(SEARCH(("Entreprise"),(AO9))))</formula>
    </cfRule>
  </conditionalFormatting>
  <conditionalFormatting sqref="AO9">
    <cfRule type="containsText" dxfId="7821" priority="1810" operator="containsText" text="Vide">
      <formula>NOT(ISERROR(SEARCH(("Vide"),(AO9))))</formula>
    </cfRule>
  </conditionalFormatting>
  <conditionalFormatting sqref="AO8">
    <cfRule type="containsText" dxfId="7820" priority="1811" stopIfTrue="1" operator="containsText" text="Centre">
      <formula>NOT(ISERROR(SEARCH(("Centre"),(AO8))))</formula>
    </cfRule>
  </conditionalFormatting>
  <conditionalFormatting sqref="AO8">
    <cfRule type="containsText" dxfId="7819" priority="1812" stopIfTrue="1" operator="containsText" text="Entreprise">
      <formula>NOT(ISERROR(SEARCH(("Entreprise"),(AO8))))</formula>
    </cfRule>
  </conditionalFormatting>
  <conditionalFormatting sqref="AO8">
    <cfRule type="containsText" dxfId="7818" priority="1813" operator="containsText" text="Vide">
      <formula>NOT(ISERROR(SEARCH(("Vide"),(AO8))))</formula>
    </cfRule>
  </conditionalFormatting>
  <conditionalFormatting sqref="AO16">
    <cfRule type="containsText" dxfId="7817" priority="1814" stopIfTrue="1" operator="containsText" text="Centre">
      <formula>NOT(ISERROR(SEARCH(("Centre"),(AO16))))</formula>
    </cfRule>
  </conditionalFormatting>
  <conditionalFormatting sqref="AO16">
    <cfRule type="containsText" dxfId="7816" priority="1815" stopIfTrue="1" operator="containsText" text="Entreprise">
      <formula>NOT(ISERROR(SEARCH(("Entreprise"),(AO16))))</formula>
    </cfRule>
  </conditionalFormatting>
  <conditionalFormatting sqref="AO16">
    <cfRule type="containsText" dxfId="7815" priority="1816" operator="containsText" text="Vide">
      <formula>NOT(ISERROR(SEARCH(("Vide"),(AO16))))</formula>
    </cfRule>
  </conditionalFormatting>
  <conditionalFormatting sqref="AO15">
    <cfRule type="containsText" dxfId="7814" priority="1817" stopIfTrue="1" operator="containsText" text="Centre">
      <formula>NOT(ISERROR(SEARCH(("Centre"),(AO15))))</formula>
    </cfRule>
  </conditionalFormatting>
  <conditionalFormatting sqref="AO15">
    <cfRule type="containsText" dxfId="7813" priority="1818" stopIfTrue="1" operator="containsText" text="Entreprise">
      <formula>NOT(ISERROR(SEARCH(("Entreprise"),(AO15))))</formula>
    </cfRule>
  </conditionalFormatting>
  <conditionalFormatting sqref="AO15">
    <cfRule type="containsText" dxfId="7812" priority="1819" operator="containsText" text="Vide">
      <formula>NOT(ISERROR(SEARCH(("Vide"),(AO15))))</formula>
    </cfRule>
  </conditionalFormatting>
  <conditionalFormatting sqref="AO18:AO23">
    <cfRule type="containsText" dxfId="7811" priority="1820" stopIfTrue="1" operator="containsText" text="Centre">
      <formula>NOT(ISERROR(SEARCH(("Centre"),(AO18))))</formula>
    </cfRule>
  </conditionalFormatting>
  <conditionalFormatting sqref="AO18:AO23">
    <cfRule type="containsText" dxfId="7810" priority="1821" stopIfTrue="1" operator="containsText" text="Entreprise">
      <formula>NOT(ISERROR(SEARCH(("Entreprise"),(AO18))))</formula>
    </cfRule>
  </conditionalFormatting>
  <conditionalFormatting sqref="AO18:AO23">
    <cfRule type="containsText" dxfId="7809" priority="1822" operator="containsText" text="Vide">
      <formula>NOT(ISERROR(SEARCH(("Vide"),(AO18))))</formula>
    </cfRule>
  </conditionalFormatting>
  <conditionalFormatting sqref="AO24">
    <cfRule type="containsText" dxfId="7808" priority="1823" stopIfTrue="1" operator="containsText" text="Centre">
      <formula>NOT(ISERROR(SEARCH(("Centre"),(AO24))))</formula>
    </cfRule>
  </conditionalFormatting>
  <conditionalFormatting sqref="AO24">
    <cfRule type="containsText" dxfId="7807" priority="1824" stopIfTrue="1" operator="containsText" text="Entreprise">
      <formula>NOT(ISERROR(SEARCH(("Entreprise"),(AO24))))</formula>
    </cfRule>
  </conditionalFormatting>
  <conditionalFormatting sqref="AO24">
    <cfRule type="containsText" dxfId="7806" priority="1825" operator="containsText" text="Vide">
      <formula>NOT(ISERROR(SEARCH(("Vide"),(AO24))))</formula>
    </cfRule>
  </conditionalFormatting>
  <conditionalFormatting sqref="AO21:AO25">
    <cfRule type="containsText" dxfId="7805" priority="1826" stopIfTrue="1" operator="containsText" text="Centre">
      <formula>NOT(ISERROR(SEARCH(("Centre"),(AO21))))</formula>
    </cfRule>
  </conditionalFormatting>
  <conditionalFormatting sqref="AO21:AO25">
    <cfRule type="containsText" dxfId="7804" priority="1827" stopIfTrue="1" operator="containsText" text="Entreprise">
      <formula>NOT(ISERROR(SEARCH(("Entreprise"),(AO21))))</formula>
    </cfRule>
  </conditionalFormatting>
  <conditionalFormatting sqref="AO21:AO25">
    <cfRule type="containsText" dxfId="7803" priority="1828" operator="containsText" text="Vide">
      <formula>NOT(ISERROR(SEARCH(("Vide"),(AO21))))</formula>
    </cfRule>
  </conditionalFormatting>
  <conditionalFormatting sqref="AO17:AO21">
    <cfRule type="containsText" dxfId="7802" priority="1829" stopIfTrue="1" operator="containsText" text="Centre">
      <formula>NOT(ISERROR(SEARCH(("Centre"),(AO17))))</formula>
    </cfRule>
  </conditionalFormatting>
  <conditionalFormatting sqref="AO17:AO21">
    <cfRule type="containsText" dxfId="7801" priority="1830" stopIfTrue="1" operator="containsText" text="Entreprise">
      <formula>NOT(ISERROR(SEARCH(("Entreprise"),(AO17))))</formula>
    </cfRule>
  </conditionalFormatting>
  <conditionalFormatting sqref="AO17:AO21">
    <cfRule type="containsText" dxfId="7800" priority="1831" operator="containsText" text="Vide">
      <formula>NOT(ISERROR(SEARCH(("Vide"),(AO17))))</formula>
    </cfRule>
  </conditionalFormatting>
  <conditionalFormatting sqref="AO23">
    <cfRule type="containsText" dxfId="7799" priority="1832" stopIfTrue="1" operator="containsText" text="Centre">
      <formula>NOT(ISERROR(SEARCH(("Centre"),(AO23))))</formula>
    </cfRule>
  </conditionalFormatting>
  <conditionalFormatting sqref="AO23">
    <cfRule type="containsText" dxfId="7798" priority="1833" stopIfTrue="1" operator="containsText" text="Entreprise">
      <formula>NOT(ISERROR(SEARCH(("Entreprise"),(AO23))))</formula>
    </cfRule>
  </conditionalFormatting>
  <conditionalFormatting sqref="AO23">
    <cfRule type="containsText" dxfId="7797" priority="1834" operator="containsText" text="Vide">
      <formula>NOT(ISERROR(SEARCH(("Vide"),(AO23))))</formula>
    </cfRule>
  </conditionalFormatting>
  <conditionalFormatting sqref="AO23">
    <cfRule type="containsText" dxfId="7796" priority="1835" stopIfTrue="1" operator="containsText" text="Centre">
      <formula>NOT(ISERROR(SEARCH(("Centre"),(AO23))))</formula>
    </cfRule>
  </conditionalFormatting>
  <conditionalFormatting sqref="AO23">
    <cfRule type="containsText" dxfId="7795" priority="1836" stopIfTrue="1" operator="containsText" text="Entreprise">
      <formula>NOT(ISERROR(SEARCH(("Entreprise"),(AO23))))</formula>
    </cfRule>
  </conditionalFormatting>
  <conditionalFormatting sqref="AO23">
    <cfRule type="containsText" dxfId="7794" priority="1837" operator="containsText" text="Vide">
      <formula>NOT(ISERROR(SEARCH(("Vide"),(AO23))))</formula>
    </cfRule>
  </conditionalFormatting>
  <conditionalFormatting sqref="AO22">
    <cfRule type="containsText" dxfId="7793" priority="1838" stopIfTrue="1" operator="containsText" text="Centre">
      <formula>NOT(ISERROR(SEARCH(("Centre"),(AO22))))</formula>
    </cfRule>
  </conditionalFormatting>
  <conditionalFormatting sqref="AO22">
    <cfRule type="containsText" dxfId="7792" priority="1839" stopIfTrue="1" operator="containsText" text="Entreprise">
      <formula>NOT(ISERROR(SEARCH(("Entreprise"),(AO22))))</formula>
    </cfRule>
  </conditionalFormatting>
  <conditionalFormatting sqref="AO22">
    <cfRule type="containsText" dxfId="7791" priority="1840" operator="containsText" text="Vide">
      <formula>NOT(ISERROR(SEARCH(("Vide"),(AO22))))</formula>
    </cfRule>
  </conditionalFormatting>
  <conditionalFormatting sqref="AO25:AO30">
    <cfRule type="containsText" dxfId="7790" priority="1841" stopIfTrue="1" operator="containsText" text="Centre">
      <formula>NOT(ISERROR(SEARCH(("Centre"),(AO25))))</formula>
    </cfRule>
  </conditionalFormatting>
  <conditionalFormatting sqref="AO25:AO30">
    <cfRule type="containsText" dxfId="7789" priority="1842" stopIfTrue="1" operator="containsText" text="Entreprise">
      <formula>NOT(ISERROR(SEARCH(("Entreprise"),(AO25))))</formula>
    </cfRule>
  </conditionalFormatting>
  <conditionalFormatting sqref="AO25:AO30">
    <cfRule type="containsText" dxfId="7788" priority="1843" operator="containsText" text="Vide">
      <formula>NOT(ISERROR(SEARCH(("Vide"),(AO25))))</formula>
    </cfRule>
  </conditionalFormatting>
  <conditionalFormatting sqref="AO31">
    <cfRule type="containsText" dxfId="7787" priority="1844" stopIfTrue="1" operator="containsText" text="Centre">
      <formula>NOT(ISERROR(SEARCH(("Centre"),(AO31))))</formula>
    </cfRule>
  </conditionalFormatting>
  <conditionalFormatting sqref="AO31">
    <cfRule type="containsText" dxfId="7786" priority="1845" stopIfTrue="1" operator="containsText" text="Entreprise">
      <formula>NOT(ISERROR(SEARCH(("Entreprise"),(AO31))))</formula>
    </cfRule>
  </conditionalFormatting>
  <conditionalFormatting sqref="AO31">
    <cfRule type="containsText" dxfId="7785" priority="1846" operator="containsText" text="Vide">
      <formula>NOT(ISERROR(SEARCH(("Vide"),(AO31))))</formula>
    </cfRule>
  </conditionalFormatting>
  <conditionalFormatting sqref="AO28:AO32">
    <cfRule type="containsText" dxfId="7784" priority="1847" stopIfTrue="1" operator="containsText" text="Centre">
      <formula>NOT(ISERROR(SEARCH(("Centre"),(AO28))))</formula>
    </cfRule>
  </conditionalFormatting>
  <conditionalFormatting sqref="AO28:AO32">
    <cfRule type="containsText" dxfId="7783" priority="1848" stopIfTrue="1" operator="containsText" text="Entreprise">
      <formula>NOT(ISERROR(SEARCH(("Entreprise"),(AO28))))</formula>
    </cfRule>
  </conditionalFormatting>
  <conditionalFormatting sqref="AO28:AO32">
    <cfRule type="containsText" dxfId="7782" priority="1849" operator="containsText" text="Vide">
      <formula>NOT(ISERROR(SEARCH(("Vide"),(AO28))))</formula>
    </cfRule>
  </conditionalFormatting>
  <conditionalFormatting sqref="AO24:AO28">
    <cfRule type="containsText" dxfId="7781" priority="1850" stopIfTrue="1" operator="containsText" text="Centre">
      <formula>NOT(ISERROR(SEARCH(("Centre"),(AO24))))</formula>
    </cfRule>
  </conditionalFormatting>
  <conditionalFormatting sqref="AO24:AO28">
    <cfRule type="containsText" dxfId="7780" priority="1851" stopIfTrue="1" operator="containsText" text="Entreprise">
      <formula>NOT(ISERROR(SEARCH(("Entreprise"),(AO24))))</formula>
    </cfRule>
  </conditionalFormatting>
  <conditionalFormatting sqref="AO24:AO28">
    <cfRule type="containsText" dxfId="7779" priority="1852" operator="containsText" text="Vide">
      <formula>NOT(ISERROR(SEARCH(("Vide"),(AO24))))</formula>
    </cfRule>
  </conditionalFormatting>
  <conditionalFormatting sqref="AO30">
    <cfRule type="containsText" dxfId="7778" priority="1853" stopIfTrue="1" operator="containsText" text="Centre">
      <formula>NOT(ISERROR(SEARCH(("Centre"),(AO30))))</formula>
    </cfRule>
  </conditionalFormatting>
  <conditionalFormatting sqref="AO30">
    <cfRule type="containsText" dxfId="7777" priority="1854" stopIfTrue="1" operator="containsText" text="Entreprise">
      <formula>NOT(ISERROR(SEARCH(("Entreprise"),(AO30))))</formula>
    </cfRule>
  </conditionalFormatting>
  <conditionalFormatting sqref="AO30">
    <cfRule type="containsText" dxfId="7776" priority="1855" operator="containsText" text="Vide">
      <formula>NOT(ISERROR(SEARCH(("Vide"),(AO30))))</formula>
    </cfRule>
  </conditionalFormatting>
  <conditionalFormatting sqref="AO30">
    <cfRule type="containsText" dxfId="7775" priority="1856" stopIfTrue="1" operator="containsText" text="Centre">
      <formula>NOT(ISERROR(SEARCH(("Centre"),(AO30))))</formula>
    </cfRule>
  </conditionalFormatting>
  <conditionalFormatting sqref="AO30">
    <cfRule type="containsText" dxfId="7774" priority="1857" stopIfTrue="1" operator="containsText" text="Entreprise">
      <formula>NOT(ISERROR(SEARCH(("Entreprise"),(AO30))))</formula>
    </cfRule>
  </conditionalFormatting>
  <conditionalFormatting sqref="AO30">
    <cfRule type="containsText" dxfId="7773" priority="1858" operator="containsText" text="Vide">
      <formula>NOT(ISERROR(SEARCH(("Vide"),(AO30))))</formula>
    </cfRule>
  </conditionalFormatting>
  <conditionalFormatting sqref="AO29">
    <cfRule type="containsText" dxfId="7772" priority="1859" stopIfTrue="1" operator="containsText" text="Centre">
      <formula>NOT(ISERROR(SEARCH(("Centre"),(AO29))))</formula>
    </cfRule>
  </conditionalFormatting>
  <conditionalFormatting sqref="AO29">
    <cfRule type="containsText" dxfId="7771" priority="1860" stopIfTrue="1" operator="containsText" text="Entreprise">
      <formula>NOT(ISERROR(SEARCH(("Entreprise"),(AO29))))</formula>
    </cfRule>
  </conditionalFormatting>
  <conditionalFormatting sqref="AO29">
    <cfRule type="containsText" dxfId="7770" priority="1861" operator="containsText" text="Vide">
      <formula>NOT(ISERROR(SEARCH(("Vide"),(AO29))))</formula>
    </cfRule>
  </conditionalFormatting>
  <conditionalFormatting sqref="AO32:AO37">
    <cfRule type="containsText" dxfId="7769" priority="1862" stopIfTrue="1" operator="containsText" text="Centre">
      <formula>NOT(ISERROR(SEARCH(("Centre"),(AO32))))</formula>
    </cfRule>
  </conditionalFormatting>
  <conditionalFormatting sqref="AO32:AO37">
    <cfRule type="containsText" dxfId="7768" priority="1863" stopIfTrue="1" operator="containsText" text="Entreprise">
      <formula>NOT(ISERROR(SEARCH(("Entreprise"),(AO32))))</formula>
    </cfRule>
  </conditionalFormatting>
  <conditionalFormatting sqref="AO32:AO37">
    <cfRule type="containsText" dxfId="7767" priority="1864" operator="containsText" text="Vide">
      <formula>NOT(ISERROR(SEARCH(("Vide"),(AO32))))</formula>
    </cfRule>
  </conditionalFormatting>
  <conditionalFormatting sqref="AO38">
    <cfRule type="containsText" dxfId="7766" priority="1865" stopIfTrue="1" operator="containsText" text="Centre">
      <formula>NOT(ISERROR(SEARCH(("Centre"),(AO38))))</formula>
    </cfRule>
  </conditionalFormatting>
  <conditionalFormatting sqref="AO38">
    <cfRule type="containsText" dxfId="7765" priority="1866" stopIfTrue="1" operator="containsText" text="Entreprise">
      <formula>NOT(ISERROR(SEARCH(("Entreprise"),(AO38))))</formula>
    </cfRule>
  </conditionalFormatting>
  <conditionalFormatting sqref="AO38">
    <cfRule type="containsText" dxfId="7764" priority="1867" operator="containsText" text="Vide">
      <formula>NOT(ISERROR(SEARCH(("Vide"),(AO38))))</formula>
    </cfRule>
  </conditionalFormatting>
  <conditionalFormatting sqref="AO37:AO39">
    <cfRule type="containsText" dxfId="7763" priority="1868" stopIfTrue="1" operator="containsText" text="Centre">
      <formula>NOT(ISERROR(SEARCH(("Centre"),(AO37))))</formula>
    </cfRule>
  </conditionalFormatting>
  <conditionalFormatting sqref="AO37:AO39">
    <cfRule type="containsText" dxfId="7762" priority="1869" stopIfTrue="1" operator="containsText" text="Entreprise">
      <formula>NOT(ISERROR(SEARCH(("Entreprise"),(AO37))))</formula>
    </cfRule>
  </conditionalFormatting>
  <conditionalFormatting sqref="AO37:AO39">
    <cfRule type="containsText" dxfId="7761" priority="1870" operator="containsText" text="Vide">
      <formula>NOT(ISERROR(SEARCH(("Vide"),(AO37))))</formula>
    </cfRule>
  </conditionalFormatting>
  <conditionalFormatting sqref="AO31:AO35">
    <cfRule type="containsText" dxfId="7760" priority="1871" stopIfTrue="1" operator="containsText" text="Centre">
      <formula>NOT(ISERROR(SEARCH(("Centre"),(AO31))))</formula>
    </cfRule>
  </conditionalFormatting>
  <conditionalFormatting sqref="AO31:AO35">
    <cfRule type="containsText" dxfId="7759" priority="1872" stopIfTrue="1" operator="containsText" text="Entreprise">
      <formula>NOT(ISERROR(SEARCH(("Entreprise"),(AO31))))</formula>
    </cfRule>
  </conditionalFormatting>
  <conditionalFormatting sqref="AO31:AO35">
    <cfRule type="containsText" dxfId="7758" priority="1873" operator="containsText" text="Vide">
      <formula>NOT(ISERROR(SEARCH(("Vide"),(AO31))))</formula>
    </cfRule>
  </conditionalFormatting>
  <conditionalFormatting sqref="AO37">
    <cfRule type="containsText" dxfId="7757" priority="1874" stopIfTrue="1" operator="containsText" text="Centre">
      <formula>NOT(ISERROR(SEARCH(("Centre"),(AO37))))</formula>
    </cfRule>
  </conditionalFormatting>
  <conditionalFormatting sqref="AO37">
    <cfRule type="containsText" dxfId="7756" priority="1875" stopIfTrue="1" operator="containsText" text="Entreprise">
      <formula>NOT(ISERROR(SEARCH(("Entreprise"),(AO37))))</formula>
    </cfRule>
  </conditionalFormatting>
  <conditionalFormatting sqref="AO37">
    <cfRule type="containsText" dxfId="7755" priority="1876" operator="containsText" text="Vide">
      <formula>NOT(ISERROR(SEARCH(("Vide"),(AO37))))</formula>
    </cfRule>
  </conditionalFormatting>
  <conditionalFormatting sqref="AO37">
    <cfRule type="containsText" dxfId="7754" priority="1877" stopIfTrue="1" operator="containsText" text="Centre">
      <formula>NOT(ISERROR(SEARCH(("Centre"),(AO37))))</formula>
    </cfRule>
  </conditionalFormatting>
  <conditionalFormatting sqref="AO37">
    <cfRule type="containsText" dxfId="7753" priority="1878" stopIfTrue="1" operator="containsText" text="Entreprise">
      <formula>NOT(ISERROR(SEARCH(("Entreprise"),(AO37))))</formula>
    </cfRule>
  </conditionalFormatting>
  <conditionalFormatting sqref="AO37">
    <cfRule type="containsText" dxfId="7752" priority="1879" operator="containsText" text="Vide">
      <formula>NOT(ISERROR(SEARCH(("Vide"),(AO37))))</formula>
    </cfRule>
  </conditionalFormatting>
  <conditionalFormatting sqref="AO36">
    <cfRule type="containsText" dxfId="7751" priority="1880" stopIfTrue="1" operator="containsText" text="Centre">
      <formula>NOT(ISERROR(SEARCH(("Centre"),(AO36))))</formula>
    </cfRule>
  </conditionalFormatting>
  <conditionalFormatting sqref="AO36">
    <cfRule type="containsText" dxfId="7750" priority="1881" stopIfTrue="1" operator="containsText" text="Entreprise">
      <formula>NOT(ISERROR(SEARCH(("Entreprise"),(AO36))))</formula>
    </cfRule>
  </conditionalFormatting>
  <conditionalFormatting sqref="AO36">
    <cfRule type="containsText" dxfId="7749" priority="1882" operator="containsText" text="Vide">
      <formula>NOT(ISERROR(SEARCH(("Vide"),(AO36))))</formula>
    </cfRule>
  </conditionalFormatting>
  <conditionalFormatting sqref="AQ17">
    <cfRule type="containsText" dxfId="7748" priority="1883" stopIfTrue="1" operator="containsText" text="Centre">
      <formula>NOT(ISERROR(SEARCH(("Centre"),(AQ17))))</formula>
    </cfRule>
  </conditionalFormatting>
  <conditionalFormatting sqref="AQ17">
    <cfRule type="containsText" dxfId="7747" priority="1884" stopIfTrue="1" operator="containsText" text="Entreprise">
      <formula>NOT(ISERROR(SEARCH(("Entreprise"),(AQ17))))</formula>
    </cfRule>
  </conditionalFormatting>
  <conditionalFormatting sqref="AQ17">
    <cfRule type="containsText" dxfId="7746" priority="1885" operator="containsText" text="Vide">
      <formula>NOT(ISERROR(SEARCH(("Vide"),(AQ17))))</formula>
    </cfRule>
  </conditionalFormatting>
  <conditionalFormatting sqref="AS8">
    <cfRule type="containsText" dxfId="7745" priority="1886" stopIfTrue="1" operator="containsText" text="Centre">
      <formula>NOT(ISERROR(SEARCH(("Centre"),(AS8))))</formula>
    </cfRule>
  </conditionalFormatting>
  <conditionalFormatting sqref="AS8">
    <cfRule type="containsText" dxfId="7744" priority="1887" stopIfTrue="1" operator="containsText" text="Entreprise">
      <formula>NOT(ISERROR(SEARCH(("Entreprise"),(AS8))))</formula>
    </cfRule>
  </conditionalFormatting>
  <conditionalFormatting sqref="AS8">
    <cfRule type="containsText" dxfId="7743" priority="1888" operator="containsText" text="Vide">
      <formula>NOT(ISERROR(SEARCH(("Vide"),(AS8))))</formula>
    </cfRule>
  </conditionalFormatting>
  <conditionalFormatting sqref="AS13">
    <cfRule type="containsText" dxfId="7742" priority="1889" stopIfTrue="1" operator="containsText" text="Centre">
      <formula>NOT(ISERROR(SEARCH(("Centre"),(AS13))))</formula>
    </cfRule>
  </conditionalFormatting>
  <conditionalFormatting sqref="AS13">
    <cfRule type="containsText" dxfId="7741" priority="1890" stopIfTrue="1" operator="containsText" text="Entreprise">
      <formula>NOT(ISERROR(SEARCH(("Entreprise"),(AS13))))</formula>
    </cfRule>
  </conditionalFormatting>
  <conditionalFormatting sqref="AS13">
    <cfRule type="containsText" dxfId="7740" priority="1891" operator="containsText" text="Vide">
      <formula>NOT(ISERROR(SEARCH(("Vide"),(AS13))))</formula>
    </cfRule>
  </conditionalFormatting>
  <conditionalFormatting sqref="AS15">
    <cfRule type="containsText" dxfId="7739" priority="1892" stopIfTrue="1" operator="containsText" text="Centre">
      <formula>NOT(ISERROR(SEARCH(("Centre"),(AS15))))</formula>
    </cfRule>
  </conditionalFormatting>
  <conditionalFormatting sqref="AS15">
    <cfRule type="containsText" dxfId="7738" priority="1893" stopIfTrue="1" operator="containsText" text="Entreprise">
      <formula>NOT(ISERROR(SEARCH(("Entreprise"),(AS15))))</formula>
    </cfRule>
  </conditionalFormatting>
  <conditionalFormatting sqref="AS15">
    <cfRule type="containsText" dxfId="7737" priority="1894" operator="containsText" text="Vide">
      <formula>NOT(ISERROR(SEARCH(("Vide"),(AS15))))</formula>
    </cfRule>
  </conditionalFormatting>
  <conditionalFormatting sqref="AS14">
    <cfRule type="containsText" dxfId="7736" priority="1895" stopIfTrue="1" operator="containsText" text="Centre">
      <formula>NOT(ISERROR(SEARCH(("Centre"),(AS14))))</formula>
    </cfRule>
  </conditionalFormatting>
  <conditionalFormatting sqref="AS14">
    <cfRule type="containsText" dxfId="7735" priority="1896" stopIfTrue="1" operator="containsText" text="Entreprise">
      <formula>NOT(ISERROR(SEARCH(("Entreprise"),(AS14))))</formula>
    </cfRule>
  </conditionalFormatting>
  <conditionalFormatting sqref="AS14">
    <cfRule type="containsText" dxfId="7734" priority="1897" operator="containsText" text="Vide">
      <formula>NOT(ISERROR(SEARCH(("Vide"),(AS14))))</formula>
    </cfRule>
  </conditionalFormatting>
  <conditionalFormatting sqref="AS14">
    <cfRule type="containsText" dxfId="7733" priority="1898" stopIfTrue="1" operator="containsText" text="Centre">
      <formula>NOT(ISERROR(SEARCH(("Centre"),(AS14))))</formula>
    </cfRule>
  </conditionalFormatting>
  <conditionalFormatting sqref="AS14">
    <cfRule type="containsText" dxfId="7732" priority="1899" stopIfTrue="1" operator="containsText" text="Entreprise">
      <formula>NOT(ISERROR(SEARCH(("Entreprise"),(AS14))))</formula>
    </cfRule>
  </conditionalFormatting>
  <conditionalFormatting sqref="AS14">
    <cfRule type="containsText" dxfId="7731" priority="1900" operator="containsText" text="Vide">
      <formula>NOT(ISERROR(SEARCH(("Vide"),(AS14))))</formula>
    </cfRule>
  </conditionalFormatting>
  <conditionalFormatting sqref="AS21">
    <cfRule type="containsText" dxfId="7730" priority="1901" stopIfTrue="1" operator="containsText" text="Centre">
      <formula>NOT(ISERROR(SEARCH(("Centre"),(AS21))))</formula>
    </cfRule>
  </conditionalFormatting>
  <conditionalFormatting sqref="AS21">
    <cfRule type="containsText" dxfId="7729" priority="1902" stopIfTrue="1" operator="containsText" text="Entreprise">
      <formula>NOT(ISERROR(SEARCH(("Entreprise"),(AS21))))</formula>
    </cfRule>
  </conditionalFormatting>
  <conditionalFormatting sqref="AS21">
    <cfRule type="containsText" dxfId="7728" priority="1903" operator="containsText" text="Vide">
      <formula>NOT(ISERROR(SEARCH(("Vide"),(AS21))))</formula>
    </cfRule>
  </conditionalFormatting>
  <conditionalFormatting sqref="AS15:AS20">
    <cfRule type="containsText" dxfId="7727" priority="1904" stopIfTrue="1" operator="containsText" text="Centre">
      <formula>NOT(ISERROR(SEARCH(("Centre"),(AS15))))</formula>
    </cfRule>
  </conditionalFormatting>
  <conditionalFormatting sqref="AS15:AS20">
    <cfRule type="containsText" dxfId="7726" priority="1905" stopIfTrue="1" operator="containsText" text="Entreprise">
      <formula>NOT(ISERROR(SEARCH(("Entreprise"),(AS15))))</formula>
    </cfRule>
  </conditionalFormatting>
  <conditionalFormatting sqref="AS15:AS20">
    <cfRule type="containsText" dxfId="7725" priority="1906" operator="containsText" text="Vide">
      <formula>NOT(ISERROR(SEARCH(("Vide"),(AS15))))</formula>
    </cfRule>
  </conditionalFormatting>
  <conditionalFormatting sqref="AS16:AS22">
    <cfRule type="containsText" dxfId="7724" priority="1907" stopIfTrue="1" operator="containsText" text="Centre">
      <formula>NOT(ISERROR(SEARCH(("Centre"),(AS16))))</formula>
    </cfRule>
  </conditionalFormatting>
  <conditionalFormatting sqref="AS16:AS22">
    <cfRule type="containsText" dxfId="7723" priority="1908" stopIfTrue="1" operator="containsText" text="Entreprise">
      <formula>NOT(ISERROR(SEARCH(("Entreprise"),(AS16))))</formula>
    </cfRule>
  </conditionalFormatting>
  <conditionalFormatting sqref="AS16:AS22">
    <cfRule type="containsText" dxfId="7722" priority="1909" operator="containsText" text="Vide">
      <formula>NOT(ISERROR(SEARCH(("Vide"),(AS16))))</formula>
    </cfRule>
  </conditionalFormatting>
  <conditionalFormatting sqref="AS23">
    <cfRule type="containsText" dxfId="7721" priority="1910" stopIfTrue="1" operator="containsText" text="Centre">
      <formula>NOT(ISERROR(SEARCH(("Centre"),(AS23))))</formula>
    </cfRule>
  </conditionalFormatting>
  <conditionalFormatting sqref="AS23">
    <cfRule type="containsText" dxfId="7720" priority="1911" stopIfTrue="1" operator="containsText" text="Entreprise">
      <formula>NOT(ISERROR(SEARCH(("Entreprise"),(AS23))))</formula>
    </cfRule>
  </conditionalFormatting>
  <conditionalFormatting sqref="AS23">
    <cfRule type="containsText" dxfId="7719" priority="1912" operator="containsText" text="Vide">
      <formula>NOT(ISERROR(SEARCH(("Vide"),(AS23))))</formula>
    </cfRule>
  </conditionalFormatting>
  <conditionalFormatting sqref="AS19:AS23">
    <cfRule type="containsText" dxfId="7718" priority="1913" stopIfTrue="1" operator="containsText" text="Centre">
      <formula>NOT(ISERROR(SEARCH(("Centre"),(AS19))))</formula>
    </cfRule>
  </conditionalFormatting>
  <conditionalFormatting sqref="AS19:AS23">
    <cfRule type="containsText" dxfId="7717" priority="1914" stopIfTrue="1" operator="containsText" text="Entreprise">
      <formula>NOT(ISERROR(SEARCH(("Entreprise"),(AS19))))</formula>
    </cfRule>
  </conditionalFormatting>
  <conditionalFormatting sqref="AS19:AS23">
    <cfRule type="containsText" dxfId="7716" priority="1915" operator="containsText" text="Vide">
      <formula>NOT(ISERROR(SEARCH(("Vide"),(AS19))))</formula>
    </cfRule>
  </conditionalFormatting>
  <conditionalFormatting sqref="AS22">
    <cfRule type="containsText" dxfId="7715" priority="1916" stopIfTrue="1" operator="containsText" text="Centre">
      <formula>NOT(ISERROR(SEARCH(("Centre"),(AS22))))</formula>
    </cfRule>
  </conditionalFormatting>
  <conditionalFormatting sqref="AS22">
    <cfRule type="containsText" dxfId="7714" priority="1917" stopIfTrue="1" operator="containsText" text="Entreprise">
      <formula>NOT(ISERROR(SEARCH(("Entreprise"),(AS22))))</formula>
    </cfRule>
  </conditionalFormatting>
  <conditionalFormatting sqref="AS22">
    <cfRule type="containsText" dxfId="7713" priority="1918" operator="containsText" text="Vide">
      <formula>NOT(ISERROR(SEARCH(("Vide"),(AS22))))</formula>
    </cfRule>
  </conditionalFormatting>
  <conditionalFormatting sqref="AS22">
    <cfRule type="containsText" dxfId="7712" priority="1919" stopIfTrue="1" operator="containsText" text="Centre">
      <formula>NOT(ISERROR(SEARCH(("Centre"),(AS22))))</formula>
    </cfRule>
  </conditionalFormatting>
  <conditionalFormatting sqref="AS22">
    <cfRule type="containsText" dxfId="7711" priority="1920" stopIfTrue="1" operator="containsText" text="Entreprise">
      <formula>NOT(ISERROR(SEARCH(("Entreprise"),(AS22))))</formula>
    </cfRule>
  </conditionalFormatting>
  <conditionalFormatting sqref="AS22">
    <cfRule type="containsText" dxfId="7710" priority="1921" operator="containsText" text="Vide">
      <formula>NOT(ISERROR(SEARCH(("Vide"),(AS22))))</formula>
    </cfRule>
  </conditionalFormatting>
  <conditionalFormatting sqref="AS20">
    <cfRule type="containsText" dxfId="7709" priority="1922" stopIfTrue="1" operator="containsText" text="Centre">
      <formula>NOT(ISERROR(SEARCH(("Centre"),(AS20))))</formula>
    </cfRule>
  </conditionalFormatting>
  <conditionalFormatting sqref="AS20">
    <cfRule type="containsText" dxfId="7708" priority="1923" stopIfTrue="1" operator="containsText" text="Entreprise">
      <formula>NOT(ISERROR(SEARCH(("Entreprise"),(AS20))))</formula>
    </cfRule>
  </conditionalFormatting>
  <conditionalFormatting sqref="AS20">
    <cfRule type="containsText" dxfId="7707" priority="1924" operator="containsText" text="Vide">
      <formula>NOT(ISERROR(SEARCH(("Vide"),(AS20))))</formula>
    </cfRule>
  </conditionalFormatting>
  <conditionalFormatting sqref="AS22">
    <cfRule type="containsText" dxfId="7706" priority="1925" stopIfTrue="1" operator="containsText" text="Centre">
      <formula>NOT(ISERROR(SEARCH(("Centre"),(AS22))))</formula>
    </cfRule>
  </conditionalFormatting>
  <conditionalFormatting sqref="AS22">
    <cfRule type="containsText" dxfId="7705" priority="1926" stopIfTrue="1" operator="containsText" text="Entreprise">
      <formula>NOT(ISERROR(SEARCH(("Entreprise"),(AS22))))</formula>
    </cfRule>
  </conditionalFormatting>
  <conditionalFormatting sqref="AS22">
    <cfRule type="containsText" dxfId="7704" priority="1927" operator="containsText" text="Vide">
      <formula>NOT(ISERROR(SEARCH(("Vide"),(AS22))))</formula>
    </cfRule>
  </conditionalFormatting>
  <conditionalFormatting sqref="AS21">
    <cfRule type="containsText" dxfId="7703" priority="1928" stopIfTrue="1" operator="containsText" text="Centre">
      <formula>NOT(ISERROR(SEARCH(("Centre"),(AS21))))</formula>
    </cfRule>
  </conditionalFormatting>
  <conditionalFormatting sqref="AS21">
    <cfRule type="containsText" dxfId="7702" priority="1929" stopIfTrue="1" operator="containsText" text="Entreprise">
      <formula>NOT(ISERROR(SEARCH(("Entreprise"),(AS21))))</formula>
    </cfRule>
  </conditionalFormatting>
  <conditionalFormatting sqref="AS21">
    <cfRule type="containsText" dxfId="7701" priority="1930" operator="containsText" text="Vide">
      <formula>NOT(ISERROR(SEARCH(("Vide"),(AS21))))</formula>
    </cfRule>
  </conditionalFormatting>
  <conditionalFormatting sqref="AS21">
    <cfRule type="containsText" dxfId="7700" priority="1931" stopIfTrue="1" operator="containsText" text="Centre">
      <formula>NOT(ISERROR(SEARCH(("Centre"),(AS21))))</formula>
    </cfRule>
  </conditionalFormatting>
  <conditionalFormatting sqref="AS21">
    <cfRule type="containsText" dxfId="7699" priority="1932" stopIfTrue="1" operator="containsText" text="Entreprise">
      <formula>NOT(ISERROR(SEARCH(("Entreprise"),(AS21))))</formula>
    </cfRule>
  </conditionalFormatting>
  <conditionalFormatting sqref="AS21">
    <cfRule type="containsText" dxfId="7698" priority="1933" operator="containsText" text="Vide">
      <formula>NOT(ISERROR(SEARCH(("Vide"),(AS21))))</formula>
    </cfRule>
  </conditionalFormatting>
  <conditionalFormatting sqref="AS28">
    <cfRule type="containsText" dxfId="7697" priority="1934" stopIfTrue="1" operator="containsText" text="Centre">
      <formula>NOT(ISERROR(SEARCH(("Centre"),(AS28))))</formula>
    </cfRule>
  </conditionalFormatting>
  <conditionalFormatting sqref="AS28">
    <cfRule type="containsText" dxfId="7696" priority="1935" stopIfTrue="1" operator="containsText" text="Entreprise">
      <formula>NOT(ISERROR(SEARCH(("Entreprise"),(AS28))))</formula>
    </cfRule>
  </conditionalFormatting>
  <conditionalFormatting sqref="AS28">
    <cfRule type="containsText" dxfId="7695" priority="1936" operator="containsText" text="Vide">
      <formula>NOT(ISERROR(SEARCH(("Vide"),(AS28))))</formula>
    </cfRule>
  </conditionalFormatting>
  <conditionalFormatting sqref="AS22:AS27">
    <cfRule type="containsText" dxfId="7694" priority="1937" stopIfTrue="1" operator="containsText" text="Centre">
      <formula>NOT(ISERROR(SEARCH(("Centre"),(AS22))))</formula>
    </cfRule>
  </conditionalFormatting>
  <conditionalFormatting sqref="AS22:AS27">
    <cfRule type="containsText" dxfId="7693" priority="1938" stopIfTrue="1" operator="containsText" text="Entreprise">
      <formula>NOT(ISERROR(SEARCH(("Entreprise"),(AS22))))</formula>
    </cfRule>
  </conditionalFormatting>
  <conditionalFormatting sqref="AS22:AS27">
    <cfRule type="containsText" dxfId="7692" priority="1939" operator="containsText" text="Vide">
      <formula>NOT(ISERROR(SEARCH(("Vide"),(AS22))))</formula>
    </cfRule>
  </conditionalFormatting>
  <conditionalFormatting sqref="AS23:AS29">
    <cfRule type="containsText" dxfId="7691" priority="1940" stopIfTrue="1" operator="containsText" text="Centre">
      <formula>NOT(ISERROR(SEARCH(("Centre"),(AS23))))</formula>
    </cfRule>
  </conditionalFormatting>
  <conditionalFormatting sqref="AS23:AS29">
    <cfRule type="containsText" dxfId="7690" priority="1941" stopIfTrue="1" operator="containsText" text="Entreprise">
      <formula>NOT(ISERROR(SEARCH(("Entreprise"),(AS23))))</formula>
    </cfRule>
  </conditionalFormatting>
  <conditionalFormatting sqref="AS23:AS29">
    <cfRule type="containsText" dxfId="7689" priority="1942" operator="containsText" text="Vide">
      <formula>NOT(ISERROR(SEARCH(("Vide"),(AS23))))</formula>
    </cfRule>
  </conditionalFormatting>
  <conditionalFormatting sqref="AS30">
    <cfRule type="containsText" dxfId="7688" priority="1943" stopIfTrue="1" operator="containsText" text="Centre">
      <formula>NOT(ISERROR(SEARCH(("Centre"),(AS30))))</formula>
    </cfRule>
  </conditionalFormatting>
  <conditionalFormatting sqref="AS30">
    <cfRule type="containsText" dxfId="7687" priority="1944" stopIfTrue="1" operator="containsText" text="Entreprise">
      <formula>NOT(ISERROR(SEARCH(("Entreprise"),(AS30))))</formula>
    </cfRule>
  </conditionalFormatting>
  <conditionalFormatting sqref="AS30">
    <cfRule type="containsText" dxfId="7686" priority="1945" operator="containsText" text="Vide">
      <formula>NOT(ISERROR(SEARCH(("Vide"),(AS30))))</formula>
    </cfRule>
  </conditionalFormatting>
  <conditionalFormatting sqref="AS26:AS30">
    <cfRule type="containsText" dxfId="7685" priority="1946" stopIfTrue="1" operator="containsText" text="Centre">
      <formula>NOT(ISERROR(SEARCH(("Centre"),(AS26))))</formula>
    </cfRule>
  </conditionalFormatting>
  <conditionalFormatting sqref="AS26:AS30">
    <cfRule type="containsText" dxfId="7684" priority="1947" stopIfTrue="1" operator="containsText" text="Entreprise">
      <formula>NOT(ISERROR(SEARCH(("Entreprise"),(AS26))))</formula>
    </cfRule>
  </conditionalFormatting>
  <conditionalFormatting sqref="AS26:AS30">
    <cfRule type="containsText" dxfId="7683" priority="1948" operator="containsText" text="Vide">
      <formula>NOT(ISERROR(SEARCH(("Vide"),(AS26))))</formula>
    </cfRule>
  </conditionalFormatting>
  <conditionalFormatting sqref="AS29">
    <cfRule type="containsText" dxfId="7682" priority="1949" stopIfTrue="1" operator="containsText" text="Centre">
      <formula>NOT(ISERROR(SEARCH(("Centre"),(AS29))))</formula>
    </cfRule>
  </conditionalFormatting>
  <conditionalFormatting sqref="AS29">
    <cfRule type="containsText" dxfId="7681" priority="1950" stopIfTrue="1" operator="containsText" text="Entreprise">
      <formula>NOT(ISERROR(SEARCH(("Entreprise"),(AS29))))</formula>
    </cfRule>
  </conditionalFormatting>
  <conditionalFormatting sqref="AS29">
    <cfRule type="containsText" dxfId="7680" priority="1951" operator="containsText" text="Vide">
      <formula>NOT(ISERROR(SEARCH(("Vide"),(AS29))))</formula>
    </cfRule>
  </conditionalFormatting>
  <conditionalFormatting sqref="AS29">
    <cfRule type="containsText" dxfId="7679" priority="1952" stopIfTrue="1" operator="containsText" text="Centre">
      <formula>NOT(ISERROR(SEARCH(("Centre"),(AS29))))</formula>
    </cfRule>
  </conditionalFormatting>
  <conditionalFormatting sqref="AS29">
    <cfRule type="containsText" dxfId="7678" priority="1953" stopIfTrue="1" operator="containsText" text="Entreprise">
      <formula>NOT(ISERROR(SEARCH(("Entreprise"),(AS29))))</formula>
    </cfRule>
  </conditionalFormatting>
  <conditionalFormatting sqref="AS29">
    <cfRule type="containsText" dxfId="7677" priority="1954" operator="containsText" text="Vide">
      <formula>NOT(ISERROR(SEARCH(("Vide"),(AS29))))</formula>
    </cfRule>
  </conditionalFormatting>
  <conditionalFormatting sqref="AS29">
    <cfRule type="containsText" dxfId="7676" priority="1955" stopIfTrue="1" operator="containsText" text="Centre">
      <formula>NOT(ISERROR(SEARCH(("Centre"),(AS29))))</formula>
    </cfRule>
  </conditionalFormatting>
  <conditionalFormatting sqref="AS29">
    <cfRule type="containsText" dxfId="7675" priority="1956" stopIfTrue="1" operator="containsText" text="Entreprise">
      <formula>NOT(ISERROR(SEARCH(("Entreprise"),(AS29))))</formula>
    </cfRule>
  </conditionalFormatting>
  <conditionalFormatting sqref="AS29">
    <cfRule type="containsText" dxfId="7674" priority="1957" operator="containsText" text="Vide">
      <formula>NOT(ISERROR(SEARCH(("Vide"),(AS29))))</formula>
    </cfRule>
  </conditionalFormatting>
  <conditionalFormatting sqref="AS28">
    <cfRule type="containsText" dxfId="7673" priority="1958" stopIfTrue="1" operator="containsText" text="Centre">
      <formula>NOT(ISERROR(SEARCH(("Centre"),(AS28))))</formula>
    </cfRule>
  </conditionalFormatting>
  <conditionalFormatting sqref="AS28">
    <cfRule type="containsText" dxfId="7672" priority="1959" stopIfTrue="1" operator="containsText" text="Entreprise">
      <formula>NOT(ISERROR(SEARCH(("Entreprise"),(AS28))))</formula>
    </cfRule>
  </conditionalFormatting>
  <conditionalFormatting sqref="AS28">
    <cfRule type="containsText" dxfId="7671" priority="1960" operator="containsText" text="Vide">
      <formula>NOT(ISERROR(SEARCH(("Vide"),(AS28))))</formula>
    </cfRule>
  </conditionalFormatting>
  <conditionalFormatting sqref="AS35">
    <cfRule type="containsText" dxfId="7670" priority="1961" stopIfTrue="1" operator="containsText" text="Centre">
      <formula>NOT(ISERROR(SEARCH(("Centre"),(AS35))))</formula>
    </cfRule>
  </conditionalFormatting>
  <conditionalFormatting sqref="AS35">
    <cfRule type="containsText" dxfId="7669" priority="1962" stopIfTrue="1" operator="containsText" text="Entreprise">
      <formula>NOT(ISERROR(SEARCH(("Entreprise"),(AS35))))</formula>
    </cfRule>
  </conditionalFormatting>
  <conditionalFormatting sqref="AS35">
    <cfRule type="containsText" dxfId="7668" priority="1963" operator="containsText" text="Vide">
      <formula>NOT(ISERROR(SEARCH(("Vide"),(AS35))))</formula>
    </cfRule>
  </conditionalFormatting>
  <conditionalFormatting sqref="AS30:AS36">
    <cfRule type="containsText" dxfId="7667" priority="1964" stopIfTrue="1" operator="containsText" text="Centre">
      <formula>NOT(ISERROR(SEARCH(("Centre"),(AS30))))</formula>
    </cfRule>
  </conditionalFormatting>
  <conditionalFormatting sqref="AS30:AS36">
    <cfRule type="containsText" dxfId="7666" priority="1965" stopIfTrue="1" operator="containsText" text="Entreprise">
      <formula>NOT(ISERROR(SEARCH(("Entreprise"),(AS30))))</formula>
    </cfRule>
  </conditionalFormatting>
  <conditionalFormatting sqref="AS30:AS36">
    <cfRule type="containsText" dxfId="7665" priority="1966" operator="containsText" text="Vide">
      <formula>NOT(ISERROR(SEARCH(("Vide"),(AS30))))</formula>
    </cfRule>
  </conditionalFormatting>
  <conditionalFormatting sqref="AS37">
    <cfRule type="containsText" dxfId="7664" priority="1967" stopIfTrue="1" operator="containsText" text="Centre">
      <formula>NOT(ISERROR(SEARCH(("Centre"),(AS37))))</formula>
    </cfRule>
  </conditionalFormatting>
  <conditionalFormatting sqref="AS37">
    <cfRule type="containsText" dxfId="7663" priority="1968" stopIfTrue="1" operator="containsText" text="Entreprise">
      <formula>NOT(ISERROR(SEARCH(("Entreprise"),(AS37))))</formula>
    </cfRule>
  </conditionalFormatting>
  <conditionalFormatting sqref="AS37">
    <cfRule type="containsText" dxfId="7662" priority="1969" operator="containsText" text="Vide">
      <formula>NOT(ISERROR(SEARCH(("Vide"),(AS37))))</formula>
    </cfRule>
  </conditionalFormatting>
  <conditionalFormatting sqref="AS33:AS37">
    <cfRule type="containsText" dxfId="7661" priority="1970" stopIfTrue="1" operator="containsText" text="Centre">
      <formula>NOT(ISERROR(SEARCH(("Centre"),(AS33))))</formula>
    </cfRule>
  </conditionalFormatting>
  <conditionalFormatting sqref="AS33:AS37">
    <cfRule type="containsText" dxfId="7660" priority="1971" stopIfTrue="1" operator="containsText" text="Entreprise">
      <formula>NOT(ISERROR(SEARCH(("Entreprise"),(AS33))))</formula>
    </cfRule>
  </conditionalFormatting>
  <conditionalFormatting sqref="AS33:AS37">
    <cfRule type="containsText" dxfId="7659" priority="1972" operator="containsText" text="Vide">
      <formula>NOT(ISERROR(SEARCH(("Vide"),(AS33))))</formula>
    </cfRule>
  </conditionalFormatting>
  <conditionalFormatting sqref="AS36">
    <cfRule type="containsText" dxfId="7658" priority="1973" stopIfTrue="1" operator="containsText" text="Centre">
      <formula>NOT(ISERROR(SEARCH(("Centre"),(AS36))))</formula>
    </cfRule>
  </conditionalFormatting>
  <conditionalFormatting sqref="AS36">
    <cfRule type="containsText" dxfId="7657" priority="1974" stopIfTrue="1" operator="containsText" text="Entreprise">
      <formula>NOT(ISERROR(SEARCH(("Entreprise"),(AS36))))</formula>
    </cfRule>
  </conditionalFormatting>
  <conditionalFormatting sqref="AS36">
    <cfRule type="containsText" dxfId="7656" priority="1975" operator="containsText" text="Vide">
      <formula>NOT(ISERROR(SEARCH(("Vide"),(AS36))))</formula>
    </cfRule>
  </conditionalFormatting>
  <conditionalFormatting sqref="AS36">
    <cfRule type="containsText" dxfId="7655" priority="1976" stopIfTrue="1" operator="containsText" text="Centre">
      <formula>NOT(ISERROR(SEARCH(("Centre"),(AS36))))</formula>
    </cfRule>
  </conditionalFormatting>
  <conditionalFormatting sqref="AS36">
    <cfRule type="containsText" dxfId="7654" priority="1977" stopIfTrue="1" operator="containsText" text="Entreprise">
      <formula>NOT(ISERROR(SEARCH(("Entreprise"),(AS36))))</formula>
    </cfRule>
  </conditionalFormatting>
  <conditionalFormatting sqref="AS36">
    <cfRule type="containsText" dxfId="7653" priority="1978" operator="containsText" text="Vide">
      <formula>NOT(ISERROR(SEARCH(("Vide"),(AS36))))</formula>
    </cfRule>
  </conditionalFormatting>
  <conditionalFormatting sqref="AS34">
    <cfRule type="containsText" dxfId="7652" priority="1979" stopIfTrue="1" operator="containsText" text="Centre">
      <formula>NOT(ISERROR(SEARCH(("Centre"),(AS34))))</formula>
    </cfRule>
  </conditionalFormatting>
  <conditionalFormatting sqref="AS34">
    <cfRule type="containsText" dxfId="7651" priority="1980" stopIfTrue="1" operator="containsText" text="Entreprise">
      <formula>NOT(ISERROR(SEARCH(("Entreprise"),(AS34))))</formula>
    </cfRule>
  </conditionalFormatting>
  <conditionalFormatting sqref="AS34">
    <cfRule type="containsText" dxfId="7650" priority="1981" operator="containsText" text="Vide">
      <formula>NOT(ISERROR(SEARCH(("Vide"),(AS34))))</formula>
    </cfRule>
  </conditionalFormatting>
  <conditionalFormatting sqref="AS36">
    <cfRule type="containsText" dxfId="7649" priority="1982" stopIfTrue="1" operator="containsText" text="Centre">
      <formula>NOT(ISERROR(SEARCH(("Centre"),(AS36))))</formula>
    </cfRule>
  </conditionalFormatting>
  <conditionalFormatting sqref="AS36">
    <cfRule type="containsText" dxfId="7648" priority="1983" stopIfTrue="1" operator="containsText" text="Entreprise">
      <formula>NOT(ISERROR(SEARCH(("Entreprise"),(AS36))))</formula>
    </cfRule>
  </conditionalFormatting>
  <conditionalFormatting sqref="AS36">
    <cfRule type="containsText" dxfId="7647" priority="1984" operator="containsText" text="Vide">
      <formula>NOT(ISERROR(SEARCH(("Vide"),(AS36))))</formula>
    </cfRule>
  </conditionalFormatting>
  <conditionalFormatting sqref="AS35">
    <cfRule type="containsText" dxfId="7646" priority="1985" stopIfTrue="1" operator="containsText" text="Centre">
      <formula>NOT(ISERROR(SEARCH(("Centre"),(AS35))))</formula>
    </cfRule>
  </conditionalFormatting>
  <conditionalFormatting sqref="AS35">
    <cfRule type="containsText" dxfId="7645" priority="1986" stopIfTrue="1" operator="containsText" text="Entreprise">
      <formula>NOT(ISERROR(SEARCH(("Entreprise"),(AS35))))</formula>
    </cfRule>
  </conditionalFormatting>
  <conditionalFormatting sqref="AS35">
    <cfRule type="containsText" dxfId="7644" priority="1987" operator="containsText" text="Vide">
      <formula>NOT(ISERROR(SEARCH(("Vide"),(AS35))))</formula>
    </cfRule>
  </conditionalFormatting>
  <conditionalFormatting sqref="AS35">
    <cfRule type="containsText" dxfId="7643" priority="1988" stopIfTrue="1" operator="containsText" text="Centre">
      <formula>NOT(ISERROR(SEARCH(("Centre"),(AS35))))</formula>
    </cfRule>
  </conditionalFormatting>
  <conditionalFormatting sqref="AS35">
    <cfRule type="containsText" dxfId="7642" priority="1989" stopIfTrue="1" operator="containsText" text="Entreprise">
      <formula>NOT(ISERROR(SEARCH(("Entreprise"),(AS35))))</formula>
    </cfRule>
  </conditionalFormatting>
  <conditionalFormatting sqref="AS35">
    <cfRule type="containsText" dxfId="7641" priority="1990" operator="containsText" text="Vide">
      <formula>NOT(ISERROR(SEARCH(("Vide"),(AS35))))</formula>
    </cfRule>
  </conditionalFormatting>
  <conditionalFormatting sqref="AW31">
    <cfRule type="containsText" dxfId="7640" priority="1991" stopIfTrue="1" operator="containsText" text="Centre">
      <formula>NOT(ISERROR(SEARCH(("Centre"),(AW31))))</formula>
    </cfRule>
  </conditionalFormatting>
  <conditionalFormatting sqref="AW31">
    <cfRule type="containsText" dxfId="7639" priority="1992" stopIfTrue="1" operator="containsText" text="Entreprise">
      <formula>NOT(ISERROR(SEARCH(("Entreprise"),(AW31))))</formula>
    </cfRule>
  </conditionalFormatting>
  <conditionalFormatting sqref="AW31">
    <cfRule type="containsText" dxfId="7638" priority="1993" operator="containsText" text="Vide">
      <formula>NOT(ISERROR(SEARCH(("Vide"),(AW31))))</formula>
    </cfRule>
  </conditionalFormatting>
  <conditionalFormatting sqref="AW30">
    <cfRule type="containsText" dxfId="7637" priority="1994" stopIfTrue="1" operator="containsText" text="Centre">
      <formula>NOT(ISERROR(SEARCH(("Centre"),(AW30))))</formula>
    </cfRule>
  </conditionalFormatting>
  <conditionalFormatting sqref="AW30">
    <cfRule type="containsText" dxfId="7636" priority="1995" stopIfTrue="1" operator="containsText" text="Entreprise">
      <formula>NOT(ISERROR(SEARCH(("Entreprise"),(AW30))))</formula>
    </cfRule>
  </conditionalFormatting>
  <conditionalFormatting sqref="AW30">
    <cfRule type="containsText" dxfId="7635" priority="1996" operator="containsText" text="Vide">
      <formula>NOT(ISERROR(SEARCH(("Vide"),(AW30))))</formula>
    </cfRule>
  </conditionalFormatting>
  <conditionalFormatting sqref="AW23">
    <cfRule type="containsText" dxfId="7634" priority="1997" stopIfTrue="1" operator="containsText" text="Centre">
      <formula>NOT(ISERROR(SEARCH(("Centre"),(AW23))))</formula>
    </cfRule>
  </conditionalFormatting>
  <conditionalFormatting sqref="AW23">
    <cfRule type="containsText" dxfId="7633" priority="1998" stopIfTrue="1" operator="containsText" text="Entreprise">
      <formula>NOT(ISERROR(SEARCH(("Entreprise"),(AW23))))</formula>
    </cfRule>
  </conditionalFormatting>
  <conditionalFormatting sqref="AW23">
    <cfRule type="containsText" dxfId="7632" priority="1999" operator="containsText" text="Vide">
      <formula>NOT(ISERROR(SEARCH(("Vide"),(AW23))))</formula>
    </cfRule>
  </conditionalFormatting>
  <conditionalFormatting sqref="AW10">
    <cfRule type="containsText" dxfId="7631" priority="2000" stopIfTrue="1" operator="containsText" text="Centre">
      <formula>NOT(ISERROR(SEARCH(("Centre"),(AW10))))</formula>
    </cfRule>
  </conditionalFormatting>
  <conditionalFormatting sqref="AW10">
    <cfRule type="containsText" dxfId="7630" priority="2001" stopIfTrue="1" operator="containsText" text="Entreprise">
      <formula>NOT(ISERROR(SEARCH(("Entreprise"),(AW10))))</formula>
    </cfRule>
  </conditionalFormatting>
  <conditionalFormatting sqref="AW10">
    <cfRule type="containsText" dxfId="7629" priority="2002" operator="containsText" text="Vide">
      <formula>NOT(ISERROR(SEARCH(("Vide"),(AW10))))</formula>
    </cfRule>
  </conditionalFormatting>
  <conditionalFormatting sqref="AW17">
    <cfRule type="containsText" dxfId="7628" priority="2003" stopIfTrue="1" operator="containsText" text="Centre">
      <formula>NOT(ISERROR(SEARCH(("Centre"),(AW17))))</formula>
    </cfRule>
  </conditionalFormatting>
  <conditionalFormatting sqref="AW17">
    <cfRule type="containsText" dxfId="7627" priority="2004" stopIfTrue="1" operator="containsText" text="Entreprise">
      <formula>NOT(ISERROR(SEARCH(("Entreprise"),(AW17))))</formula>
    </cfRule>
  </conditionalFormatting>
  <conditionalFormatting sqref="AW17">
    <cfRule type="containsText" dxfId="7626" priority="2005" operator="containsText" text="Vide">
      <formula>NOT(ISERROR(SEARCH(("Vide"),(AW17))))</formula>
    </cfRule>
  </conditionalFormatting>
  <conditionalFormatting sqref="AW24">
    <cfRule type="containsText" dxfId="7625" priority="2006" stopIfTrue="1" operator="containsText" text="Centre">
      <formula>NOT(ISERROR(SEARCH(("Centre"),(AW24))))</formula>
    </cfRule>
  </conditionalFormatting>
  <conditionalFormatting sqref="AW24">
    <cfRule type="containsText" dxfId="7624" priority="2007" stopIfTrue="1" operator="containsText" text="Entreprise">
      <formula>NOT(ISERROR(SEARCH(("Entreprise"),(AW24))))</formula>
    </cfRule>
  </conditionalFormatting>
  <conditionalFormatting sqref="AW24">
    <cfRule type="containsText" dxfId="7623" priority="2008" operator="containsText" text="Vide">
      <formula>NOT(ISERROR(SEARCH(("Vide"),(AW24))))</formula>
    </cfRule>
  </conditionalFormatting>
  <conditionalFormatting sqref="AW9">
    <cfRule type="containsText" dxfId="7622" priority="2009" stopIfTrue="1" operator="containsText" text="Centre">
      <formula>NOT(ISERROR(SEARCH(("Centre"),(AW9))))</formula>
    </cfRule>
  </conditionalFormatting>
  <conditionalFormatting sqref="AW9">
    <cfRule type="containsText" dxfId="7621" priority="2010" stopIfTrue="1" operator="containsText" text="Entreprise">
      <formula>NOT(ISERROR(SEARCH(("Entreprise"),(AW9))))</formula>
    </cfRule>
  </conditionalFormatting>
  <conditionalFormatting sqref="AW9">
    <cfRule type="containsText" dxfId="7620" priority="2011" operator="containsText" text="Vide">
      <formula>NOT(ISERROR(SEARCH(("Vide"),(AW9))))</formula>
    </cfRule>
  </conditionalFormatting>
  <conditionalFormatting sqref="AW16">
    <cfRule type="containsText" dxfId="7619" priority="2012" stopIfTrue="1" operator="containsText" text="Centre">
      <formula>NOT(ISERROR(SEARCH(("Centre"),(AW16))))</formula>
    </cfRule>
  </conditionalFormatting>
  <conditionalFormatting sqref="AW16">
    <cfRule type="containsText" dxfId="7618" priority="2013" stopIfTrue="1" operator="containsText" text="Entreprise">
      <formula>NOT(ISERROR(SEARCH(("Entreprise"),(AW16))))</formula>
    </cfRule>
  </conditionalFormatting>
  <conditionalFormatting sqref="AW16">
    <cfRule type="containsText" dxfId="7617" priority="2014" operator="containsText" text="Vide">
      <formula>NOT(ISERROR(SEARCH(("Vide"),(AW16))))</formula>
    </cfRule>
  </conditionalFormatting>
  <conditionalFormatting sqref="AW23">
    <cfRule type="containsText" dxfId="7616" priority="2015" stopIfTrue="1" operator="containsText" text="Centre">
      <formula>NOT(ISERROR(SEARCH(("Centre"),(AW23))))</formula>
    </cfRule>
  </conditionalFormatting>
  <conditionalFormatting sqref="AW23">
    <cfRule type="containsText" dxfId="7615" priority="2016" stopIfTrue="1" operator="containsText" text="Entreprise">
      <formula>NOT(ISERROR(SEARCH(("Entreprise"),(AW23))))</formula>
    </cfRule>
  </conditionalFormatting>
  <conditionalFormatting sqref="AW23">
    <cfRule type="containsText" dxfId="7614" priority="2017" operator="containsText" text="Vide">
      <formula>NOT(ISERROR(SEARCH(("Vide"),(AW23))))</formula>
    </cfRule>
  </conditionalFormatting>
  <conditionalFormatting sqref="AW30">
    <cfRule type="containsText" dxfId="7613" priority="2018" stopIfTrue="1" operator="containsText" text="Centre">
      <formula>NOT(ISERROR(SEARCH(("Centre"),(AW30))))</formula>
    </cfRule>
  </conditionalFormatting>
  <conditionalFormatting sqref="AW30">
    <cfRule type="containsText" dxfId="7612" priority="2019" stopIfTrue="1" operator="containsText" text="Entreprise">
      <formula>NOT(ISERROR(SEARCH(("Entreprise"),(AW30))))</formula>
    </cfRule>
  </conditionalFormatting>
  <conditionalFormatting sqref="AW30">
    <cfRule type="containsText" dxfId="7611" priority="2020" operator="containsText" text="Vide">
      <formula>NOT(ISERROR(SEARCH(("Vide"),(AW30))))</formula>
    </cfRule>
  </conditionalFormatting>
  <conditionalFormatting sqref="AW8">
    <cfRule type="containsText" dxfId="7610" priority="2021" stopIfTrue="1" operator="containsText" text="Centre">
      <formula>NOT(ISERROR(SEARCH(("Centre"),(AW8))))</formula>
    </cfRule>
  </conditionalFormatting>
  <conditionalFormatting sqref="AW8">
    <cfRule type="containsText" dxfId="7609" priority="2022" stopIfTrue="1" operator="containsText" text="Entreprise">
      <formula>NOT(ISERROR(SEARCH(("Entreprise"),(AW8))))</formula>
    </cfRule>
  </conditionalFormatting>
  <conditionalFormatting sqref="AW8">
    <cfRule type="containsText" dxfId="7608" priority="2023" operator="containsText" text="Vide">
      <formula>NOT(ISERROR(SEARCH(("Vide"),(AW8))))</formula>
    </cfRule>
  </conditionalFormatting>
  <conditionalFormatting sqref="AW15">
    <cfRule type="containsText" dxfId="7607" priority="2024" stopIfTrue="1" operator="containsText" text="Centre">
      <formula>NOT(ISERROR(SEARCH(("Centre"),(AW15))))</formula>
    </cfRule>
  </conditionalFormatting>
  <conditionalFormatting sqref="AW15">
    <cfRule type="containsText" dxfId="7606" priority="2025" stopIfTrue="1" operator="containsText" text="Entreprise">
      <formula>NOT(ISERROR(SEARCH(("Entreprise"),(AW15))))</formula>
    </cfRule>
  </conditionalFormatting>
  <conditionalFormatting sqref="AW15">
    <cfRule type="containsText" dxfId="7605" priority="2026" operator="containsText" text="Vide">
      <formula>NOT(ISERROR(SEARCH(("Vide"),(AW15))))</formula>
    </cfRule>
  </conditionalFormatting>
  <conditionalFormatting sqref="AW22">
    <cfRule type="containsText" dxfId="7604" priority="2027" stopIfTrue="1" operator="containsText" text="Centre">
      <formula>NOT(ISERROR(SEARCH(("Centre"),(AW22))))</formula>
    </cfRule>
  </conditionalFormatting>
  <conditionalFormatting sqref="AW22">
    <cfRule type="containsText" dxfId="7603" priority="2028" stopIfTrue="1" operator="containsText" text="Entreprise">
      <formula>NOT(ISERROR(SEARCH(("Entreprise"),(AW22))))</formula>
    </cfRule>
  </conditionalFormatting>
  <conditionalFormatting sqref="AW22">
    <cfRule type="containsText" dxfId="7602" priority="2029" operator="containsText" text="Vide">
      <formula>NOT(ISERROR(SEARCH(("Vide"),(AW22))))</formula>
    </cfRule>
  </conditionalFormatting>
  <conditionalFormatting sqref="AW29">
    <cfRule type="containsText" dxfId="7601" priority="2030" stopIfTrue="1" operator="containsText" text="Centre">
      <formula>NOT(ISERROR(SEARCH(("Centre"),(AW29))))</formula>
    </cfRule>
  </conditionalFormatting>
  <conditionalFormatting sqref="AW29">
    <cfRule type="containsText" dxfId="7600" priority="2031" stopIfTrue="1" operator="containsText" text="Entreprise">
      <formula>NOT(ISERROR(SEARCH(("Entreprise"),(AW29))))</formula>
    </cfRule>
  </conditionalFormatting>
  <conditionalFormatting sqref="AW29">
    <cfRule type="containsText" dxfId="7599" priority="2032" operator="containsText" text="Vide">
      <formula>NOT(ISERROR(SEARCH(("Vide"),(AW29))))</formula>
    </cfRule>
  </conditionalFormatting>
  <conditionalFormatting sqref="BA15">
    <cfRule type="containsText" dxfId="7598" priority="2033" stopIfTrue="1" operator="containsText" text="Centre">
      <formula>NOT(ISERROR(SEARCH(("Centre"),(BA15))))</formula>
    </cfRule>
  </conditionalFormatting>
  <conditionalFormatting sqref="BA15">
    <cfRule type="containsText" dxfId="7597" priority="2034" stopIfTrue="1" operator="containsText" text="Entreprise">
      <formula>NOT(ISERROR(SEARCH(("Entreprise"),(BA15))))</formula>
    </cfRule>
  </conditionalFormatting>
  <conditionalFormatting sqref="BA22">
    <cfRule type="containsText" dxfId="7596" priority="2035" stopIfTrue="1" operator="containsText" text="Centre">
      <formula>NOT(ISERROR(SEARCH(("Centre"),(BA22))))</formula>
    </cfRule>
  </conditionalFormatting>
  <conditionalFormatting sqref="BA22">
    <cfRule type="containsText" dxfId="7595" priority="2036" stopIfTrue="1" operator="containsText" text="Entreprise">
      <formula>NOT(ISERROR(SEARCH(("Entreprise"),(BA22))))</formula>
    </cfRule>
  </conditionalFormatting>
  <conditionalFormatting sqref="BA22">
    <cfRule type="containsText" dxfId="7594" priority="2037" operator="containsText" text="Vide">
      <formula>NOT(ISERROR(SEARCH(("Vide"),(BA22))))</formula>
    </cfRule>
  </conditionalFormatting>
  <conditionalFormatting sqref="BA29">
    <cfRule type="containsText" dxfId="7593" priority="2038" stopIfTrue="1" operator="containsText" text="Centre">
      <formula>NOT(ISERROR(SEARCH(("Centre"),(BA29))))</formula>
    </cfRule>
  </conditionalFormatting>
  <conditionalFormatting sqref="BA29">
    <cfRule type="containsText" dxfId="7592" priority="2039" stopIfTrue="1" operator="containsText" text="Entreprise">
      <formula>NOT(ISERROR(SEARCH(("Entreprise"),(BA29))))</formula>
    </cfRule>
  </conditionalFormatting>
  <conditionalFormatting sqref="BA29">
    <cfRule type="containsText" dxfId="7591" priority="2040" operator="containsText" text="Vide">
      <formula>NOT(ISERROR(SEARCH(("Vide"),(BA29))))</formula>
    </cfRule>
  </conditionalFormatting>
  <conditionalFormatting sqref="BA8">
    <cfRule type="containsText" dxfId="7590" priority="2041" stopIfTrue="1" operator="containsText" text="Centre">
      <formula>NOT(ISERROR(SEARCH(("Centre"),(BA8))))</formula>
    </cfRule>
  </conditionalFormatting>
  <conditionalFormatting sqref="BA8">
    <cfRule type="containsText" dxfId="7589" priority="2042" stopIfTrue="1" operator="containsText" text="Entreprise">
      <formula>NOT(ISERROR(SEARCH(("Entreprise"),(BA8))))</formula>
    </cfRule>
  </conditionalFormatting>
  <conditionalFormatting sqref="BA8">
    <cfRule type="containsText" dxfId="7588" priority="2043" operator="containsText" text="Vide">
      <formula>NOT(ISERROR(SEARCH(("Vide"),(BA8))))</formula>
    </cfRule>
  </conditionalFormatting>
  <conditionalFormatting sqref="BA22">
    <cfRule type="containsText" dxfId="7587" priority="2044" stopIfTrue="1" operator="containsText" text="Centre">
      <formula>NOT(ISERROR(SEARCH(("Centre"),(BA22))))</formula>
    </cfRule>
  </conditionalFormatting>
  <conditionalFormatting sqref="BA22">
    <cfRule type="containsText" dxfId="7586" priority="2045" stopIfTrue="1" operator="containsText" text="Entreprise">
      <formula>NOT(ISERROR(SEARCH(("Entreprise"),(BA22))))</formula>
    </cfRule>
  </conditionalFormatting>
  <conditionalFormatting sqref="BA22">
    <cfRule type="containsText" dxfId="7585" priority="2046" operator="containsText" text="Vide">
      <formula>NOT(ISERROR(SEARCH(("Vide"),(BA22))))</formula>
    </cfRule>
  </conditionalFormatting>
  <conditionalFormatting sqref="BA15">
    <cfRule type="containsText" dxfId="7584" priority="2047" stopIfTrue="1" operator="containsText" text="Centre">
      <formula>NOT(ISERROR(SEARCH(("Centre"),(BA15))))</formula>
    </cfRule>
  </conditionalFormatting>
  <conditionalFormatting sqref="BA15">
    <cfRule type="containsText" dxfId="7583" priority="2048" stopIfTrue="1" operator="containsText" text="Entreprise">
      <formula>NOT(ISERROR(SEARCH(("Entreprise"),(BA15))))</formula>
    </cfRule>
  </conditionalFormatting>
  <conditionalFormatting sqref="BA15">
    <cfRule type="containsText" dxfId="7582" priority="2049" operator="containsText" text="Vide">
      <formula>NOT(ISERROR(SEARCH(("Vide"),(BA15))))</formula>
    </cfRule>
  </conditionalFormatting>
  <conditionalFormatting sqref="BA21">
    <cfRule type="containsText" dxfId="7581" priority="2050" stopIfTrue="1" operator="containsText" text="Centre">
      <formula>NOT(ISERROR(SEARCH(("Centre"),(BA21))))</formula>
    </cfRule>
  </conditionalFormatting>
  <conditionalFormatting sqref="BA21">
    <cfRule type="containsText" dxfId="7580" priority="2051" stopIfTrue="1" operator="containsText" text="Entreprise">
      <formula>NOT(ISERROR(SEARCH(("Entreprise"),(BA21))))</formula>
    </cfRule>
  </conditionalFormatting>
  <conditionalFormatting sqref="BA21">
    <cfRule type="containsText" dxfId="7579" priority="2052" operator="containsText" text="Vide">
      <formula>NOT(ISERROR(SEARCH(("Vide"),(BA21))))</formula>
    </cfRule>
  </conditionalFormatting>
  <conditionalFormatting sqref="BA14">
    <cfRule type="containsText" dxfId="7578" priority="2053" stopIfTrue="1" operator="containsText" text="Centre">
      <formula>NOT(ISERROR(SEARCH(("Centre"),(BA14))))</formula>
    </cfRule>
  </conditionalFormatting>
  <conditionalFormatting sqref="BA14">
    <cfRule type="containsText" dxfId="7577" priority="2054" stopIfTrue="1" operator="containsText" text="Entreprise">
      <formula>NOT(ISERROR(SEARCH(("Entreprise"),(BA14))))</formula>
    </cfRule>
  </conditionalFormatting>
  <conditionalFormatting sqref="BA14">
    <cfRule type="containsText" dxfId="7576" priority="2055" operator="containsText" text="Vide">
      <formula>NOT(ISERROR(SEARCH(("Vide"),(BA14))))</formula>
    </cfRule>
  </conditionalFormatting>
  <conditionalFormatting sqref="BA28">
    <cfRule type="containsText" dxfId="7575" priority="2056" stopIfTrue="1" operator="containsText" text="Centre">
      <formula>NOT(ISERROR(SEARCH(("Centre"),(BA28))))</formula>
    </cfRule>
  </conditionalFormatting>
  <conditionalFormatting sqref="BA28">
    <cfRule type="containsText" dxfId="7574" priority="2057" stopIfTrue="1" operator="containsText" text="Entreprise">
      <formula>NOT(ISERROR(SEARCH(("Entreprise"),(BA28))))</formula>
    </cfRule>
  </conditionalFormatting>
  <conditionalFormatting sqref="BA28">
    <cfRule type="containsText" dxfId="7573" priority="2058" operator="containsText" text="Vide">
      <formula>NOT(ISERROR(SEARCH(("Vide"),(BA28))))</formula>
    </cfRule>
  </conditionalFormatting>
  <conditionalFormatting sqref="BA9">
    <cfRule type="containsText" dxfId="7572" priority="2059" stopIfTrue="1" operator="containsText" text="Centre">
      <formula>NOT(ISERROR(SEARCH(("Centre"),(BA9))))</formula>
    </cfRule>
  </conditionalFormatting>
  <conditionalFormatting sqref="BA9">
    <cfRule type="containsText" dxfId="7571" priority="2060" stopIfTrue="1" operator="containsText" text="Entreprise">
      <formula>NOT(ISERROR(SEARCH(("Entreprise"),(BA9))))</formula>
    </cfRule>
  </conditionalFormatting>
  <conditionalFormatting sqref="BA9">
    <cfRule type="containsText" dxfId="7570" priority="2061" operator="containsText" text="Vide">
      <formula>NOT(ISERROR(SEARCH(("Vide"),(BA9))))</formula>
    </cfRule>
  </conditionalFormatting>
  <conditionalFormatting sqref="BA16">
    <cfRule type="containsText" dxfId="7569" priority="2062" stopIfTrue="1" operator="containsText" text="Centre">
      <formula>NOT(ISERROR(SEARCH(("Centre"),(BA16))))</formula>
    </cfRule>
  </conditionalFormatting>
  <conditionalFormatting sqref="BA16">
    <cfRule type="containsText" dxfId="7568" priority="2063" stopIfTrue="1" operator="containsText" text="Entreprise">
      <formula>NOT(ISERROR(SEARCH(("Entreprise"),(BA16))))</formula>
    </cfRule>
  </conditionalFormatting>
  <conditionalFormatting sqref="BA16">
    <cfRule type="containsText" dxfId="7567" priority="2064" operator="containsText" text="Vide">
      <formula>NOT(ISERROR(SEARCH(("Vide"),(BA16))))</formula>
    </cfRule>
  </conditionalFormatting>
  <conditionalFormatting sqref="BA23">
    <cfRule type="containsText" dxfId="7566" priority="2065" stopIfTrue="1" operator="containsText" text="Centre">
      <formula>NOT(ISERROR(SEARCH(("Centre"),(BA23))))</formula>
    </cfRule>
  </conditionalFormatting>
  <conditionalFormatting sqref="BA23">
    <cfRule type="containsText" dxfId="7565" priority="2066" stopIfTrue="1" operator="containsText" text="Entreprise">
      <formula>NOT(ISERROR(SEARCH(("Entreprise"),(BA23))))</formula>
    </cfRule>
  </conditionalFormatting>
  <conditionalFormatting sqref="BA23">
    <cfRule type="containsText" dxfId="7564" priority="2067" operator="containsText" text="Vide">
      <formula>NOT(ISERROR(SEARCH(("Vide"),(BA23))))</formula>
    </cfRule>
  </conditionalFormatting>
  <conditionalFormatting sqref="BA30">
    <cfRule type="containsText" dxfId="7563" priority="2068" stopIfTrue="1" operator="containsText" text="Centre">
      <formula>NOT(ISERROR(SEARCH(("Centre"),(BA30))))</formula>
    </cfRule>
  </conditionalFormatting>
  <conditionalFormatting sqref="BA30">
    <cfRule type="containsText" dxfId="7562" priority="2069" stopIfTrue="1" operator="containsText" text="Entreprise">
      <formula>NOT(ISERROR(SEARCH(("Entreprise"),(BA30))))</formula>
    </cfRule>
  </conditionalFormatting>
  <conditionalFormatting sqref="BA30">
    <cfRule type="containsText" dxfId="7561" priority="2070" operator="containsText" text="Vide">
      <formula>NOT(ISERROR(SEARCH(("Vide"),(BA30))))</formula>
    </cfRule>
  </conditionalFormatting>
  <conditionalFormatting sqref="BA8">
    <cfRule type="containsText" dxfId="7560" priority="2071" stopIfTrue="1" operator="containsText" text="Centre">
      <formula>NOT(ISERROR(SEARCH(("Centre"),(BA8))))</formula>
    </cfRule>
  </conditionalFormatting>
  <conditionalFormatting sqref="BA8">
    <cfRule type="containsText" dxfId="7559" priority="2072" stopIfTrue="1" operator="containsText" text="Entreprise">
      <formula>NOT(ISERROR(SEARCH(("Entreprise"),(BA8))))</formula>
    </cfRule>
  </conditionalFormatting>
  <conditionalFormatting sqref="BA8">
    <cfRule type="containsText" dxfId="7558" priority="2073" operator="containsText" text="Vide">
      <formula>NOT(ISERROR(SEARCH(("Vide"),(BA8))))</formula>
    </cfRule>
  </conditionalFormatting>
  <conditionalFormatting sqref="BA15">
    <cfRule type="containsText" dxfId="7557" priority="2074" operator="containsText" text="Vide">
      <formula>NOT(ISERROR(SEARCH(("Vide"),(BA15))))</formula>
    </cfRule>
  </conditionalFormatting>
  <conditionalFormatting sqref="BA29">
    <cfRule type="containsText" dxfId="7556" priority="2075" stopIfTrue="1" operator="containsText" text="Centre">
      <formula>NOT(ISERROR(SEARCH(("Centre"),(BA29))))</formula>
    </cfRule>
  </conditionalFormatting>
  <conditionalFormatting sqref="BA29">
    <cfRule type="containsText" dxfId="7555" priority="2076" stopIfTrue="1" operator="containsText" text="Entreprise">
      <formula>NOT(ISERROR(SEARCH(("Entreprise"),(BA29))))</formula>
    </cfRule>
  </conditionalFormatting>
  <conditionalFormatting sqref="BA29">
    <cfRule type="containsText" dxfId="7554" priority="2077" operator="containsText" text="Vide">
      <formula>NOT(ISERROR(SEARCH(("Vide"),(BA29))))</formula>
    </cfRule>
  </conditionalFormatting>
  <conditionalFormatting sqref="AW14">
    <cfRule type="containsText" dxfId="7553" priority="2078" stopIfTrue="1" operator="containsText" text="Centre">
      <formula>NOT(ISERROR(SEARCH(("Centre"),(AW14))))</formula>
    </cfRule>
  </conditionalFormatting>
  <conditionalFormatting sqref="AW14">
    <cfRule type="containsText" dxfId="7552" priority="2079" stopIfTrue="1" operator="containsText" text="Entreprise">
      <formula>NOT(ISERROR(SEARCH(("Entreprise"),(AW14))))</formula>
    </cfRule>
  </conditionalFormatting>
  <conditionalFormatting sqref="AW14">
    <cfRule type="containsText" dxfId="7551" priority="2080" operator="containsText" text="Vide">
      <formula>NOT(ISERROR(SEARCH(("Vide"),(AW14))))</formula>
    </cfRule>
  </conditionalFormatting>
  <conditionalFormatting sqref="AW15">
    <cfRule type="containsText" dxfId="7550" priority="2081" stopIfTrue="1" operator="containsText" text="Centre">
      <formula>NOT(ISERROR(SEARCH(("Centre"),(AW15))))</formula>
    </cfRule>
  </conditionalFormatting>
  <conditionalFormatting sqref="AW15">
    <cfRule type="containsText" dxfId="7549" priority="2082" stopIfTrue="1" operator="containsText" text="Entreprise">
      <formula>NOT(ISERROR(SEARCH(("Entreprise"),(AW15))))</formula>
    </cfRule>
  </conditionalFormatting>
  <conditionalFormatting sqref="AW15">
    <cfRule type="containsText" dxfId="7548" priority="2083" operator="containsText" text="Vide">
      <formula>NOT(ISERROR(SEARCH(("Vide"),(AW15))))</formula>
    </cfRule>
  </conditionalFormatting>
  <conditionalFormatting sqref="AW22">
    <cfRule type="containsText" dxfId="7547" priority="2084" stopIfTrue="1" operator="containsText" text="Centre">
      <formula>NOT(ISERROR(SEARCH(("Centre"),(AW22))))</formula>
    </cfRule>
  </conditionalFormatting>
  <conditionalFormatting sqref="AW22">
    <cfRule type="containsText" dxfId="7546" priority="2085" stopIfTrue="1" operator="containsText" text="Entreprise">
      <formula>NOT(ISERROR(SEARCH(("Entreprise"),(AW22))))</formula>
    </cfRule>
  </conditionalFormatting>
  <conditionalFormatting sqref="AW22">
    <cfRule type="containsText" dxfId="7545" priority="2086" operator="containsText" text="Vide">
      <formula>NOT(ISERROR(SEARCH(("Vide"),(AW22))))</formula>
    </cfRule>
  </conditionalFormatting>
  <conditionalFormatting sqref="AW15">
    <cfRule type="containsText" dxfId="7544" priority="2087" stopIfTrue="1" operator="containsText" text="Centre">
      <formula>NOT(ISERROR(SEARCH(("Centre"),(AW15))))</formula>
    </cfRule>
  </conditionalFormatting>
  <conditionalFormatting sqref="AW15">
    <cfRule type="containsText" dxfId="7543" priority="2088" stopIfTrue="1" operator="containsText" text="Entreprise">
      <formula>NOT(ISERROR(SEARCH(("Entreprise"),(AW15))))</formula>
    </cfRule>
  </conditionalFormatting>
  <conditionalFormatting sqref="AW15">
    <cfRule type="containsText" dxfId="7542" priority="2089" operator="containsText" text="Vide">
      <formula>NOT(ISERROR(SEARCH(("Vide"),(AW15))))</formula>
    </cfRule>
  </conditionalFormatting>
  <conditionalFormatting sqref="AW29">
    <cfRule type="containsText" dxfId="7541" priority="2090" stopIfTrue="1" operator="containsText" text="Centre">
      <formula>NOT(ISERROR(SEARCH(("Centre"),(AW29))))</formula>
    </cfRule>
  </conditionalFormatting>
  <conditionalFormatting sqref="AW29">
    <cfRule type="containsText" dxfId="7540" priority="2091" stopIfTrue="1" operator="containsText" text="Entreprise">
      <formula>NOT(ISERROR(SEARCH(("Entreprise"),(AW29))))</formula>
    </cfRule>
  </conditionalFormatting>
  <conditionalFormatting sqref="AW29">
    <cfRule type="containsText" dxfId="7539" priority="2092" operator="containsText" text="Vide">
      <formula>NOT(ISERROR(SEARCH(("Vide"),(AW29))))</formula>
    </cfRule>
  </conditionalFormatting>
  <conditionalFormatting sqref="AW21">
    <cfRule type="containsText" dxfId="7538" priority="2093" stopIfTrue="1" operator="containsText" text="Centre">
      <formula>NOT(ISERROR(SEARCH(("Centre"),(AW21))))</formula>
    </cfRule>
  </conditionalFormatting>
  <conditionalFormatting sqref="AW21">
    <cfRule type="containsText" dxfId="7537" priority="2094" stopIfTrue="1" operator="containsText" text="Entreprise">
      <formula>NOT(ISERROR(SEARCH(("Entreprise"),(AW21))))</formula>
    </cfRule>
  </conditionalFormatting>
  <conditionalFormatting sqref="AW21">
    <cfRule type="containsText" dxfId="7536" priority="2095" operator="containsText" text="Vide">
      <formula>NOT(ISERROR(SEARCH(("Vide"),(AW21))))</formula>
    </cfRule>
  </conditionalFormatting>
  <conditionalFormatting sqref="AW8">
    <cfRule type="containsText" dxfId="7535" priority="2096" stopIfTrue="1" operator="containsText" text="Centre">
      <formula>NOT(ISERROR(SEARCH(("Centre"),(AW8))))</formula>
    </cfRule>
  </conditionalFormatting>
  <conditionalFormatting sqref="AW8">
    <cfRule type="containsText" dxfId="7534" priority="2097" stopIfTrue="1" operator="containsText" text="Entreprise">
      <formula>NOT(ISERROR(SEARCH(("Entreprise"),(AW8))))</formula>
    </cfRule>
  </conditionalFormatting>
  <conditionalFormatting sqref="AW8">
    <cfRule type="containsText" dxfId="7533" priority="2098" operator="containsText" text="Vide">
      <formula>NOT(ISERROR(SEARCH(("Vide"),(AW8))))</formula>
    </cfRule>
  </conditionalFormatting>
  <conditionalFormatting sqref="AW22">
    <cfRule type="containsText" dxfId="7532" priority="2099" stopIfTrue="1" operator="containsText" text="Centre">
      <formula>NOT(ISERROR(SEARCH(("Centre"),(AW22))))</formula>
    </cfRule>
  </conditionalFormatting>
  <conditionalFormatting sqref="AW22">
    <cfRule type="containsText" dxfId="7531" priority="2100" stopIfTrue="1" operator="containsText" text="Entreprise">
      <formula>NOT(ISERROR(SEARCH(("Entreprise"),(AW22))))</formula>
    </cfRule>
  </conditionalFormatting>
  <conditionalFormatting sqref="AW22">
    <cfRule type="containsText" dxfId="7530" priority="2101" operator="containsText" text="Vide">
      <formula>NOT(ISERROR(SEARCH(("Vide"),(AW22))))</formula>
    </cfRule>
  </conditionalFormatting>
  <conditionalFormatting sqref="AW21">
    <cfRule type="containsText" dxfId="7529" priority="2102" stopIfTrue="1" operator="containsText" text="Centre">
      <formula>NOT(ISERROR(SEARCH(("Centre"),(AW21))))</formula>
    </cfRule>
  </conditionalFormatting>
  <conditionalFormatting sqref="AW21">
    <cfRule type="containsText" dxfId="7528" priority="2103" stopIfTrue="1" operator="containsText" text="Entreprise">
      <formula>NOT(ISERROR(SEARCH(("Entreprise"),(AW21))))</formula>
    </cfRule>
  </conditionalFormatting>
  <conditionalFormatting sqref="AW21">
    <cfRule type="containsText" dxfId="7527" priority="2104" operator="containsText" text="Vide">
      <formula>NOT(ISERROR(SEARCH(("Vide"),(AW21))))</formula>
    </cfRule>
  </conditionalFormatting>
  <conditionalFormatting sqref="AW28">
    <cfRule type="containsText" dxfId="7526" priority="2105" stopIfTrue="1" operator="containsText" text="Centre">
      <formula>NOT(ISERROR(SEARCH(("Centre"),(AW28))))</formula>
    </cfRule>
  </conditionalFormatting>
  <conditionalFormatting sqref="AW28">
    <cfRule type="containsText" dxfId="7525" priority="2106" stopIfTrue="1" operator="containsText" text="Entreprise">
      <formula>NOT(ISERROR(SEARCH(("Entreprise"),(AW28))))</formula>
    </cfRule>
  </conditionalFormatting>
  <conditionalFormatting sqref="AW28">
    <cfRule type="containsText" dxfId="7524" priority="2107" operator="containsText" text="Vide">
      <formula>NOT(ISERROR(SEARCH(("Vide"),(AW28))))</formula>
    </cfRule>
  </conditionalFormatting>
  <conditionalFormatting sqref="AW29">
    <cfRule type="containsText" dxfId="7523" priority="2108" stopIfTrue="1" operator="containsText" text="Centre">
      <formula>NOT(ISERROR(SEARCH(("Centre"),(AW29))))</formula>
    </cfRule>
  </conditionalFormatting>
  <conditionalFormatting sqref="AW29">
    <cfRule type="containsText" dxfId="7522" priority="2109" stopIfTrue="1" operator="containsText" text="Entreprise">
      <formula>NOT(ISERROR(SEARCH(("Entreprise"),(AW29))))</formula>
    </cfRule>
  </conditionalFormatting>
  <conditionalFormatting sqref="AW29">
    <cfRule type="containsText" dxfId="7521" priority="2110" operator="containsText" text="Vide">
      <formula>NOT(ISERROR(SEARCH(("Vide"),(AW29))))</formula>
    </cfRule>
  </conditionalFormatting>
  <conditionalFormatting sqref="AW14">
    <cfRule type="containsText" dxfId="7520" priority="2111" stopIfTrue="1" operator="containsText" text="Centre">
      <formula>NOT(ISERROR(SEARCH(("Centre"),(AW14))))</formula>
    </cfRule>
  </conditionalFormatting>
  <conditionalFormatting sqref="AW14">
    <cfRule type="containsText" dxfId="7519" priority="2112" stopIfTrue="1" operator="containsText" text="Entreprise">
      <formula>NOT(ISERROR(SEARCH(("Entreprise"),(AW14))))</formula>
    </cfRule>
  </conditionalFormatting>
  <conditionalFormatting sqref="AW14">
    <cfRule type="containsText" dxfId="7518" priority="2113" operator="containsText" text="Vide">
      <formula>NOT(ISERROR(SEARCH(("Vide"),(AW14))))</formula>
    </cfRule>
  </conditionalFormatting>
  <conditionalFormatting sqref="AY19">
    <cfRule type="containsText" dxfId="7517" priority="2114" stopIfTrue="1" operator="containsText" text="Centre">
      <formula>NOT(ISERROR(SEARCH(("Centre"),(AY19))))</formula>
    </cfRule>
  </conditionalFormatting>
  <conditionalFormatting sqref="AY19">
    <cfRule type="containsText" dxfId="7516" priority="2115" stopIfTrue="1" operator="containsText" text="Entreprise">
      <formula>NOT(ISERROR(SEARCH(("Entreprise"),(AY19))))</formula>
    </cfRule>
  </conditionalFormatting>
  <conditionalFormatting sqref="AY19">
    <cfRule type="containsText" dxfId="7515" priority="2116" operator="containsText" text="Vide">
      <formula>NOT(ISERROR(SEARCH(("Vide"),(AY19))))</formula>
    </cfRule>
  </conditionalFormatting>
  <conditionalFormatting sqref="AY33">
    <cfRule type="containsText" dxfId="7514" priority="2117" stopIfTrue="1" operator="containsText" text="Centre">
      <formula>NOT(ISERROR(SEARCH(("Centre"),(AY33))))</formula>
    </cfRule>
  </conditionalFormatting>
  <conditionalFormatting sqref="AY33">
    <cfRule type="containsText" dxfId="7513" priority="2118" stopIfTrue="1" operator="containsText" text="Entreprise">
      <formula>NOT(ISERROR(SEARCH(("Entreprise"),(AY33))))</formula>
    </cfRule>
  </conditionalFormatting>
  <conditionalFormatting sqref="AY33">
    <cfRule type="containsText" dxfId="7512" priority="2119" operator="containsText" text="Vide">
      <formula>NOT(ISERROR(SEARCH(("Vide"),(AY33))))</formula>
    </cfRule>
  </conditionalFormatting>
  <conditionalFormatting sqref="BC16">
    <cfRule type="containsText" dxfId="7511" priority="2120" stopIfTrue="1" operator="containsText" text="Centre">
      <formula>NOT(ISERROR(SEARCH(("Centre"),(BC16))))</formula>
    </cfRule>
  </conditionalFormatting>
  <conditionalFormatting sqref="BC16">
    <cfRule type="containsText" dxfId="7510" priority="2121" stopIfTrue="1" operator="containsText" text="Entreprise">
      <formula>NOT(ISERROR(SEARCH(("Entreprise"),(BC16))))</formula>
    </cfRule>
  </conditionalFormatting>
  <conditionalFormatting sqref="BC16">
    <cfRule type="containsText" dxfId="7509" priority="2122" operator="containsText" text="Vide">
      <formula>NOT(ISERROR(SEARCH(("Vide"),(BC16))))</formula>
    </cfRule>
  </conditionalFormatting>
  <conditionalFormatting sqref="BC23">
    <cfRule type="containsText" dxfId="7508" priority="2123" stopIfTrue="1" operator="containsText" text="Centre">
      <formula>NOT(ISERROR(SEARCH(("Centre"),(BC23))))</formula>
    </cfRule>
  </conditionalFormatting>
  <conditionalFormatting sqref="BC23">
    <cfRule type="containsText" dxfId="7507" priority="2124" stopIfTrue="1" operator="containsText" text="Entreprise">
      <formula>NOT(ISERROR(SEARCH(("Entreprise"),(BC23))))</formula>
    </cfRule>
  </conditionalFormatting>
  <conditionalFormatting sqref="BC23">
    <cfRule type="containsText" dxfId="7506" priority="2125" operator="containsText" text="Vide">
      <formula>NOT(ISERROR(SEARCH(("Vide"),(BC23))))</formula>
    </cfRule>
  </conditionalFormatting>
  <conditionalFormatting sqref="BC30">
    <cfRule type="containsText" dxfId="7505" priority="2126" stopIfTrue="1" operator="containsText" text="Centre">
      <formula>NOT(ISERROR(SEARCH(("Centre"),(BC30))))</formula>
    </cfRule>
  </conditionalFormatting>
  <conditionalFormatting sqref="BC30">
    <cfRule type="containsText" dxfId="7504" priority="2127" stopIfTrue="1" operator="containsText" text="Entreprise">
      <formula>NOT(ISERROR(SEARCH(("Entreprise"),(BC30))))</formula>
    </cfRule>
  </conditionalFormatting>
  <conditionalFormatting sqref="BC30">
    <cfRule type="containsText" dxfId="7503" priority="2128" operator="containsText" text="Vide">
      <formula>NOT(ISERROR(SEARCH(("Vide"),(BC30))))</formula>
    </cfRule>
  </conditionalFormatting>
  <conditionalFormatting sqref="AW20">
    <cfRule type="containsText" dxfId="7502" priority="2129" stopIfTrue="1" operator="containsText" text="Centre">
      <formula>NOT(ISERROR(SEARCH(("Centre"),(AW20))))</formula>
    </cfRule>
  </conditionalFormatting>
  <conditionalFormatting sqref="AW20">
    <cfRule type="containsText" dxfId="7501" priority="2130" stopIfTrue="1" operator="containsText" text="Entreprise">
      <formula>NOT(ISERROR(SEARCH(("Entreprise"),(AW20))))</formula>
    </cfRule>
  </conditionalFormatting>
  <conditionalFormatting sqref="AW20">
    <cfRule type="containsText" dxfId="7500" priority="2131" operator="containsText" text="Vide">
      <formula>NOT(ISERROR(SEARCH(("Vide"),(AW20))))</formula>
    </cfRule>
  </conditionalFormatting>
  <conditionalFormatting sqref="AW27">
    <cfRule type="containsText" dxfId="7499" priority="2132" stopIfTrue="1" operator="containsText" text="Centre">
      <formula>NOT(ISERROR(SEARCH(("Centre"),(AW27))))</formula>
    </cfRule>
  </conditionalFormatting>
  <conditionalFormatting sqref="AW27">
    <cfRule type="containsText" dxfId="7498" priority="2133" stopIfTrue="1" operator="containsText" text="Entreprise">
      <formula>NOT(ISERROR(SEARCH(("Entreprise"),(AW27))))</formula>
    </cfRule>
  </conditionalFormatting>
  <conditionalFormatting sqref="AW27">
    <cfRule type="containsText" dxfId="7497" priority="2134" operator="containsText" text="Vide">
      <formula>NOT(ISERROR(SEARCH(("Vide"),(AW27))))</formula>
    </cfRule>
  </conditionalFormatting>
  <conditionalFormatting sqref="AK9">
    <cfRule type="containsText" dxfId="7496" priority="2135" stopIfTrue="1" operator="containsText" text="Centre">
      <formula>NOT(ISERROR(SEARCH(("Centre"),(AK9))))</formula>
    </cfRule>
  </conditionalFormatting>
  <conditionalFormatting sqref="AK9">
    <cfRule type="containsText" dxfId="7495" priority="2136" stopIfTrue="1" operator="containsText" text="Entreprise">
      <formula>NOT(ISERROR(SEARCH(("Entreprise"),(AK9))))</formula>
    </cfRule>
  </conditionalFormatting>
  <conditionalFormatting sqref="AK9">
    <cfRule type="containsText" dxfId="7494" priority="2137" operator="containsText" text="Vide">
      <formula>NOT(ISERROR(SEARCH(("Vide"),(AK9))))</formula>
    </cfRule>
  </conditionalFormatting>
  <conditionalFormatting sqref="AK16">
    <cfRule type="containsText" dxfId="7493" priority="2138" stopIfTrue="1" operator="containsText" text="Centre">
      <formula>NOT(ISERROR(SEARCH(("Centre"),(AK16))))</formula>
    </cfRule>
  </conditionalFormatting>
  <conditionalFormatting sqref="AK16">
    <cfRule type="containsText" dxfId="7492" priority="2139" stopIfTrue="1" operator="containsText" text="Entreprise">
      <formula>NOT(ISERROR(SEARCH(("Entreprise"),(AK16))))</formula>
    </cfRule>
  </conditionalFormatting>
  <conditionalFormatting sqref="AK16">
    <cfRule type="containsText" dxfId="7491" priority="2140" operator="containsText" text="Vide">
      <formula>NOT(ISERROR(SEARCH(("Vide"),(AK16))))</formula>
    </cfRule>
  </conditionalFormatting>
  <conditionalFormatting sqref="AK8">
    <cfRule type="containsText" dxfId="7490" priority="2141" stopIfTrue="1" operator="containsText" text="Centre">
      <formula>NOT(ISERROR(SEARCH(("Centre"),(AK8))))</formula>
    </cfRule>
  </conditionalFormatting>
  <conditionalFormatting sqref="AK8">
    <cfRule type="containsText" dxfId="7489" priority="2142" stopIfTrue="1" operator="containsText" text="Entreprise">
      <formula>NOT(ISERROR(SEARCH(("Entreprise"),(AK8))))</formula>
    </cfRule>
  </conditionalFormatting>
  <conditionalFormatting sqref="AK8">
    <cfRule type="containsText" dxfId="7488" priority="2143" operator="containsText" text="Vide">
      <formula>NOT(ISERROR(SEARCH(("Vide"),(AK8))))</formula>
    </cfRule>
  </conditionalFormatting>
  <conditionalFormatting sqref="AK15">
    <cfRule type="containsText" dxfId="7487" priority="2144" stopIfTrue="1" operator="containsText" text="Centre">
      <formula>NOT(ISERROR(SEARCH(("Centre"),(AK15))))</formula>
    </cfRule>
  </conditionalFormatting>
  <conditionalFormatting sqref="AK15">
    <cfRule type="containsText" dxfId="7486" priority="2145" stopIfTrue="1" operator="containsText" text="Entreprise">
      <formula>NOT(ISERROR(SEARCH(("Entreprise"),(AK15))))</formula>
    </cfRule>
  </conditionalFormatting>
  <conditionalFormatting sqref="AK15">
    <cfRule type="containsText" dxfId="7485" priority="2146" operator="containsText" text="Vide">
      <formula>NOT(ISERROR(SEARCH(("Vide"),(AK15))))</formula>
    </cfRule>
  </conditionalFormatting>
  <conditionalFormatting sqref="AK8">
    <cfRule type="containsText" dxfId="7484" priority="2147" stopIfTrue="1" operator="containsText" text="Centre">
      <formula>NOT(ISERROR(SEARCH(("Centre"),(AK8))))</formula>
    </cfRule>
  </conditionalFormatting>
  <conditionalFormatting sqref="AK8">
    <cfRule type="containsText" dxfId="7483" priority="2148" stopIfTrue="1" operator="containsText" text="Entreprise">
      <formula>NOT(ISERROR(SEARCH(("Entreprise"),(AK8))))</formula>
    </cfRule>
  </conditionalFormatting>
  <conditionalFormatting sqref="AK8">
    <cfRule type="containsText" dxfId="7482" priority="2149" operator="containsText" text="Vide">
      <formula>NOT(ISERROR(SEARCH(("Vide"),(AK8))))</formula>
    </cfRule>
  </conditionalFormatting>
  <conditionalFormatting sqref="AK12">
    <cfRule type="containsText" dxfId="7481" priority="2150" stopIfTrue="1" operator="containsText" text="Centre">
      <formula>NOT(ISERROR(SEARCH(("Centre"),(AK12))))</formula>
    </cfRule>
  </conditionalFormatting>
  <conditionalFormatting sqref="AK12">
    <cfRule type="containsText" dxfId="7480" priority="2151" stopIfTrue="1" operator="containsText" text="Entreprise">
      <formula>NOT(ISERROR(SEARCH(("Entreprise"),(AK12))))</formula>
    </cfRule>
  </conditionalFormatting>
  <conditionalFormatting sqref="AK12">
    <cfRule type="containsText" dxfId="7479" priority="2152" operator="containsText" text="Vide">
      <formula>NOT(ISERROR(SEARCH(("Vide"),(AK12))))</formula>
    </cfRule>
  </conditionalFormatting>
  <conditionalFormatting sqref="AK15">
    <cfRule type="containsText" dxfId="7478" priority="2153" stopIfTrue="1" operator="containsText" text="Centre">
      <formula>NOT(ISERROR(SEARCH(("Centre"),(AK15))))</formula>
    </cfRule>
  </conditionalFormatting>
  <conditionalFormatting sqref="AK15">
    <cfRule type="containsText" dxfId="7477" priority="2154" stopIfTrue="1" operator="containsText" text="Entreprise">
      <formula>NOT(ISERROR(SEARCH(("Entreprise"),(AK15))))</formula>
    </cfRule>
  </conditionalFormatting>
  <conditionalFormatting sqref="AK15">
    <cfRule type="containsText" dxfId="7476" priority="2155" operator="containsText" text="Vide">
      <formula>NOT(ISERROR(SEARCH(("Vide"),(AK15))))</formula>
    </cfRule>
  </conditionalFormatting>
  <conditionalFormatting sqref="AK19">
    <cfRule type="containsText" dxfId="7475" priority="2156" stopIfTrue="1" operator="containsText" text="Centre">
      <formula>NOT(ISERROR(SEARCH(("Centre"),(AK19))))</formula>
    </cfRule>
  </conditionalFormatting>
  <conditionalFormatting sqref="AK19">
    <cfRule type="containsText" dxfId="7474" priority="2157" stopIfTrue="1" operator="containsText" text="Entreprise">
      <formula>NOT(ISERROR(SEARCH(("Entreprise"),(AK19))))</formula>
    </cfRule>
  </conditionalFormatting>
  <conditionalFormatting sqref="AK19">
    <cfRule type="containsText" dxfId="7473" priority="2158" operator="containsText" text="Vide">
      <formula>NOT(ISERROR(SEARCH(("Vide"),(AK19))))</formula>
    </cfRule>
  </conditionalFormatting>
  <conditionalFormatting sqref="AK14">
    <cfRule type="containsText" dxfId="7472" priority="2159" stopIfTrue="1" operator="containsText" text="Centre">
      <formula>NOT(ISERROR(SEARCH(("Centre"),(AK14))))</formula>
    </cfRule>
  </conditionalFormatting>
  <conditionalFormatting sqref="AK14">
    <cfRule type="containsText" dxfId="7471" priority="2160" stopIfTrue="1" operator="containsText" text="Entreprise">
      <formula>NOT(ISERROR(SEARCH(("Entreprise"),(AK14))))</formula>
    </cfRule>
  </conditionalFormatting>
  <conditionalFormatting sqref="AK14">
    <cfRule type="containsText" dxfId="7470" priority="2161" operator="containsText" text="Vide">
      <formula>NOT(ISERROR(SEARCH(("Vide"),(AK14))))</formula>
    </cfRule>
  </conditionalFormatting>
  <conditionalFormatting sqref="AK23">
    <cfRule type="containsText" dxfId="7469" priority="2162" stopIfTrue="1" operator="containsText" text="Centre">
      <formula>NOT(ISERROR(SEARCH(("Centre"),(AK23))))</formula>
    </cfRule>
  </conditionalFormatting>
  <conditionalFormatting sqref="AK23">
    <cfRule type="containsText" dxfId="7468" priority="2163" stopIfTrue="1" operator="containsText" text="Entreprise">
      <formula>NOT(ISERROR(SEARCH(("Entreprise"),(AK23))))</formula>
    </cfRule>
  </conditionalFormatting>
  <conditionalFormatting sqref="AK23">
    <cfRule type="containsText" dxfId="7467" priority="2164" operator="containsText" text="Vide">
      <formula>NOT(ISERROR(SEARCH(("Vide"),(AK23))))</formula>
    </cfRule>
  </conditionalFormatting>
  <conditionalFormatting sqref="AK20">
    <cfRule type="containsText" dxfId="7466" priority="2165" stopIfTrue="1" operator="containsText" text="Centre">
      <formula>NOT(ISERROR(SEARCH(("Centre"),(AK20))))</formula>
    </cfRule>
  </conditionalFormatting>
  <conditionalFormatting sqref="AK20">
    <cfRule type="containsText" dxfId="7465" priority="2166" stopIfTrue="1" operator="containsText" text="Entreprise">
      <formula>NOT(ISERROR(SEARCH(("Entreprise"),(AK20))))</formula>
    </cfRule>
  </conditionalFormatting>
  <conditionalFormatting sqref="AK20">
    <cfRule type="containsText" dxfId="7464" priority="2167" operator="containsText" text="Vide">
      <formula>NOT(ISERROR(SEARCH(("Vide"),(AK20))))</formula>
    </cfRule>
  </conditionalFormatting>
  <conditionalFormatting sqref="AK22">
    <cfRule type="containsText" dxfId="7463" priority="2168" stopIfTrue="1" operator="containsText" text="Centre">
      <formula>NOT(ISERROR(SEARCH(("Centre"),(AK22))))</formula>
    </cfRule>
  </conditionalFormatting>
  <conditionalFormatting sqref="AK22">
    <cfRule type="containsText" dxfId="7462" priority="2169" stopIfTrue="1" operator="containsText" text="Entreprise">
      <formula>NOT(ISERROR(SEARCH(("Entreprise"),(AK22))))</formula>
    </cfRule>
  </conditionalFormatting>
  <conditionalFormatting sqref="AK22">
    <cfRule type="containsText" dxfId="7461" priority="2170" operator="containsText" text="Vide">
      <formula>NOT(ISERROR(SEARCH(("Vide"),(AK22))))</formula>
    </cfRule>
  </conditionalFormatting>
  <conditionalFormatting sqref="AK22">
    <cfRule type="containsText" dxfId="7460" priority="2171" stopIfTrue="1" operator="containsText" text="Centre">
      <formula>NOT(ISERROR(SEARCH(("Centre"),(AK22))))</formula>
    </cfRule>
  </conditionalFormatting>
  <conditionalFormatting sqref="AK22">
    <cfRule type="containsText" dxfId="7459" priority="2172" stopIfTrue="1" operator="containsText" text="Entreprise">
      <formula>NOT(ISERROR(SEARCH(("Entreprise"),(AK22))))</formula>
    </cfRule>
  </conditionalFormatting>
  <conditionalFormatting sqref="AK22">
    <cfRule type="containsText" dxfId="7458" priority="2173" operator="containsText" text="Vide">
      <formula>NOT(ISERROR(SEARCH(("Vide"),(AK22))))</formula>
    </cfRule>
  </conditionalFormatting>
  <conditionalFormatting sqref="AK26">
    <cfRule type="containsText" dxfId="7457" priority="2174" stopIfTrue="1" operator="containsText" text="Centre">
      <formula>NOT(ISERROR(SEARCH(("Centre"),(AK26))))</formula>
    </cfRule>
  </conditionalFormatting>
  <conditionalFormatting sqref="AK26">
    <cfRule type="containsText" dxfId="7456" priority="2175" stopIfTrue="1" operator="containsText" text="Entreprise">
      <formula>NOT(ISERROR(SEARCH(("Entreprise"),(AK26))))</formula>
    </cfRule>
  </conditionalFormatting>
  <conditionalFormatting sqref="AK26">
    <cfRule type="containsText" dxfId="7455" priority="2176" operator="containsText" text="Vide">
      <formula>NOT(ISERROR(SEARCH(("Vide"),(AK26))))</formula>
    </cfRule>
  </conditionalFormatting>
  <conditionalFormatting sqref="AK21">
    <cfRule type="containsText" dxfId="7454" priority="2177" stopIfTrue="1" operator="containsText" text="Centre">
      <formula>NOT(ISERROR(SEARCH(("Centre"),(AK21))))</formula>
    </cfRule>
  </conditionalFormatting>
  <conditionalFormatting sqref="AK21">
    <cfRule type="containsText" dxfId="7453" priority="2178" stopIfTrue="1" operator="containsText" text="Entreprise">
      <formula>NOT(ISERROR(SEARCH(("Entreprise"),(AK21))))</formula>
    </cfRule>
  </conditionalFormatting>
  <conditionalFormatting sqref="AK21">
    <cfRule type="containsText" dxfId="7452" priority="2179" operator="containsText" text="Vide">
      <formula>NOT(ISERROR(SEARCH(("Vide"),(AK21))))</formula>
    </cfRule>
  </conditionalFormatting>
  <conditionalFormatting sqref="AK30">
    <cfRule type="containsText" dxfId="7451" priority="2180" stopIfTrue="1" operator="containsText" text="Centre">
      <formula>NOT(ISERROR(SEARCH(("Centre"),(AK30))))</formula>
    </cfRule>
  </conditionalFormatting>
  <conditionalFormatting sqref="AK30">
    <cfRule type="containsText" dxfId="7450" priority="2181" stopIfTrue="1" operator="containsText" text="Entreprise">
      <formula>NOT(ISERROR(SEARCH(("Entreprise"),(AK30))))</formula>
    </cfRule>
  </conditionalFormatting>
  <conditionalFormatting sqref="AK30">
    <cfRule type="containsText" dxfId="7449" priority="2182" operator="containsText" text="Vide">
      <formula>NOT(ISERROR(SEARCH(("Vide"),(AK30))))</formula>
    </cfRule>
  </conditionalFormatting>
  <conditionalFormatting sqref="AK27">
    <cfRule type="containsText" dxfId="7448" priority="2183" stopIfTrue="1" operator="containsText" text="Centre">
      <formula>NOT(ISERROR(SEARCH(("Centre"),(AK27))))</formula>
    </cfRule>
  </conditionalFormatting>
  <conditionalFormatting sqref="AK27">
    <cfRule type="containsText" dxfId="7447" priority="2184" stopIfTrue="1" operator="containsText" text="Entreprise">
      <formula>NOT(ISERROR(SEARCH(("Entreprise"),(AK27))))</formula>
    </cfRule>
  </conditionalFormatting>
  <conditionalFormatting sqref="AK27">
    <cfRule type="containsText" dxfId="7446" priority="2185" operator="containsText" text="Vide">
      <formula>NOT(ISERROR(SEARCH(("Vide"),(AK27))))</formula>
    </cfRule>
  </conditionalFormatting>
  <conditionalFormatting sqref="AK29">
    <cfRule type="containsText" dxfId="7445" priority="2186" stopIfTrue="1" operator="containsText" text="Centre">
      <formula>NOT(ISERROR(SEARCH(("Centre"),(AK29))))</formula>
    </cfRule>
  </conditionalFormatting>
  <conditionalFormatting sqref="AK29">
    <cfRule type="containsText" dxfId="7444" priority="2187" stopIfTrue="1" operator="containsText" text="Entreprise">
      <formula>NOT(ISERROR(SEARCH(("Entreprise"),(AK29))))</formula>
    </cfRule>
  </conditionalFormatting>
  <conditionalFormatting sqref="AK29">
    <cfRule type="containsText" dxfId="7443" priority="2188" operator="containsText" text="Vide">
      <formula>NOT(ISERROR(SEARCH(("Vide"),(AK29))))</formula>
    </cfRule>
  </conditionalFormatting>
  <conditionalFormatting sqref="AK29">
    <cfRule type="containsText" dxfId="7442" priority="2189" stopIfTrue="1" operator="containsText" text="Centre">
      <formula>NOT(ISERROR(SEARCH(("Centre"),(AK29))))</formula>
    </cfRule>
  </conditionalFormatting>
  <conditionalFormatting sqref="AK29">
    <cfRule type="containsText" dxfId="7441" priority="2190" stopIfTrue="1" operator="containsText" text="Entreprise">
      <formula>NOT(ISERROR(SEARCH(("Entreprise"),(AK29))))</formula>
    </cfRule>
  </conditionalFormatting>
  <conditionalFormatting sqref="AK29">
    <cfRule type="containsText" dxfId="7440" priority="2191" operator="containsText" text="Vide">
      <formula>NOT(ISERROR(SEARCH(("Vide"),(AK29))))</formula>
    </cfRule>
  </conditionalFormatting>
  <conditionalFormatting sqref="AK33">
    <cfRule type="containsText" dxfId="7439" priority="2192" stopIfTrue="1" operator="containsText" text="Centre">
      <formula>NOT(ISERROR(SEARCH(("Centre"),(AK33))))</formula>
    </cfRule>
  </conditionalFormatting>
  <conditionalFormatting sqref="AK33">
    <cfRule type="containsText" dxfId="7438" priority="2193" stopIfTrue="1" operator="containsText" text="Entreprise">
      <formula>NOT(ISERROR(SEARCH(("Entreprise"),(AK33))))</formula>
    </cfRule>
  </conditionalFormatting>
  <conditionalFormatting sqref="AK33">
    <cfRule type="containsText" dxfId="7437" priority="2194" operator="containsText" text="Vide">
      <formula>NOT(ISERROR(SEARCH(("Vide"),(AK33))))</formula>
    </cfRule>
  </conditionalFormatting>
  <conditionalFormatting sqref="AK28">
    <cfRule type="containsText" dxfId="7436" priority="2195" stopIfTrue="1" operator="containsText" text="Centre">
      <formula>NOT(ISERROR(SEARCH(("Centre"),(AK28))))</formula>
    </cfRule>
  </conditionalFormatting>
  <conditionalFormatting sqref="AK28">
    <cfRule type="containsText" dxfId="7435" priority="2196" stopIfTrue="1" operator="containsText" text="Entreprise">
      <formula>NOT(ISERROR(SEARCH(("Entreprise"),(AK28))))</formula>
    </cfRule>
  </conditionalFormatting>
  <conditionalFormatting sqref="AK28">
    <cfRule type="containsText" dxfId="7434" priority="2197" operator="containsText" text="Vide">
      <formula>NOT(ISERROR(SEARCH(("Vide"),(AK28))))</formula>
    </cfRule>
  </conditionalFormatting>
  <conditionalFormatting sqref="AO15">
    <cfRule type="containsText" dxfId="7433" priority="2198" stopIfTrue="1" operator="containsText" text="Centre">
      <formula>NOT(ISERROR(SEARCH(("Centre"),(AO15))))</formula>
    </cfRule>
  </conditionalFormatting>
  <conditionalFormatting sqref="AO15">
    <cfRule type="containsText" dxfId="7432" priority="2199" stopIfTrue="1" operator="containsText" text="Entreprise">
      <formula>NOT(ISERROR(SEARCH(("Entreprise"),(AO15))))</formula>
    </cfRule>
  </conditionalFormatting>
  <conditionalFormatting sqref="AO15">
    <cfRule type="containsText" dxfId="7431" priority="2200" operator="containsText" text="Vide">
      <formula>NOT(ISERROR(SEARCH(("Vide"),(AO15))))</formula>
    </cfRule>
  </conditionalFormatting>
  <conditionalFormatting sqref="AO8">
    <cfRule type="containsText" dxfId="7430" priority="2201" stopIfTrue="1" operator="containsText" text="Centre">
      <formula>NOT(ISERROR(SEARCH(("Centre"),(AO8))))</formula>
    </cfRule>
  </conditionalFormatting>
  <conditionalFormatting sqref="AO8">
    <cfRule type="containsText" dxfId="7429" priority="2202" stopIfTrue="1" operator="containsText" text="Entreprise">
      <formula>NOT(ISERROR(SEARCH(("Entreprise"),(AO8))))</formula>
    </cfRule>
  </conditionalFormatting>
  <conditionalFormatting sqref="AO8">
    <cfRule type="containsText" dxfId="7428" priority="2203" operator="containsText" text="Vide">
      <formula>NOT(ISERROR(SEARCH(("Vide"),(AO8))))</formula>
    </cfRule>
  </conditionalFormatting>
  <conditionalFormatting sqref="AO14">
    <cfRule type="containsText" dxfId="7427" priority="2204" stopIfTrue="1" operator="containsText" text="Centre">
      <formula>NOT(ISERROR(SEARCH(("Centre"),(AO14))))</formula>
    </cfRule>
  </conditionalFormatting>
  <conditionalFormatting sqref="AO14">
    <cfRule type="containsText" dxfId="7426" priority="2205" stopIfTrue="1" operator="containsText" text="Entreprise">
      <formula>NOT(ISERROR(SEARCH(("Entreprise"),(AO14))))</formula>
    </cfRule>
  </conditionalFormatting>
  <conditionalFormatting sqref="AO14">
    <cfRule type="containsText" dxfId="7425" priority="2206" operator="containsText" text="Vide">
      <formula>NOT(ISERROR(SEARCH(("Vide"),(AO14))))</formula>
    </cfRule>
  </conditionalFormatting>
  <conditionalFormatting sqref="AO14">
    <cfRule type="containsText" dxfId="7424" priority="2207" stopIfTrue="1" operator="containsText" text="Centre">
      <formula>NOT(ISERROR(SEARCH(("Centre"),(AO14))))</formula>
    </cfRule>
  </conditionalFormatting>
  <conditionalFormatting sqref="AO14">
    <cfRule type="containsText" dxfId="7423" priority="2208" stopIfTrue="1" operator="containsText" text="Entreprise">
      <formula>NOT(ISERROR(SEARCH(("Entreprise"),(AO14))))</formula>
    </cfRule>
  </conditionalFormatting>
  <conditionalFormatting sqref="AO14">
    <cfRule type="containsText" dxfId="7422" priority="2209" operator="containsText" text="Vide">
      <formula>NOT(ISERROR(SEARCH(("Vide"),(AO14))))</formula>
    </cfRule>
  </conditionalFormatting>
  <conditionalFormatting sqref="AO13">
    <cfRule type="containsText" dxfId="7421" priority="2210" stopIfTrue="1" operator="containsText" text="Centre">
      <formula>NOT(ISERROR(SEARCH(("Centre"),(AO13))))</formula>
    </cfRule>
  </conditionalFormatting>
  <conditionalFormatting sqref="AO13">
    <cfRule type="containsText" dxfId="7420" priority="2211" stopIfTrue="1" operator="containsText" text="Entreprise">
      <formula>NOT(ISERROR(SEARCH(("Entreprise"),(AO13))))</formula>
    </cfRule>
  </conditionalFormatting>
  <conditionalFormatting sqref="AO13">
    <cfRule type="containsText" dxfId="7419" priority="2212" operator="containsText" text="Vide">
      <formula>NOT(ISERROR(SEARCH(("Vide"),(AO13))))</formula>
    </cfRule>
  </conditionalFormatting>
  <conditionalFormatting sqref="AO22">
    <cfRule type="containsText" dxfId="7418" priority="2213" stopIfTrue="1" operator="containsText" text="Centre">
      <formula>NOT(ISERROR(SEARCH(("Centre"),(AO22))))</formula>
    </cfRule>
  </conditionalFormatting>
  <conditionalFormatting sqref="AO22">
    <cfRule type="containsText" dxfId="7417" priority="2214" stopIfTrue="1" operator="containsText" text="Entreprise">
      <formula>NOT(ISERROR(SEARCH(("Entreprise"),(AO22))))</formula>
    </cfRule>
  </conditionalFormatting>
  <conditionalFormatting sqref="AO22">
    <cfRule type="containsText" dxfId="7416" priority="2215" operator="containsText" text="Vide">
      <formula>NOT(ISERROR(SEARCH(("Vide"),(AO22))))</formula>
    </cfRule>
  </conditionalFormatting>
  <conditionalFormatting sqref="AO21">
    <cfRule type="containsText" dxfId="7415" priority="2216" stopIfTrue="1" operator="containsText" text="Centre">
      <formula>NOT(ISERROR(SEARCH(("Centre"),(AO21))))</formula>
    </cfRule>
  </conditionalFormatting>
  <conditionalFormatting sqref="AO21">
    <cfRule type="containsText" dxfId="7414" priority="2217" stopIfTrue="1" operator="containsText" text="Entreprise">
      <formula>NOT(ISERROR(SEARCH(("Entreprise"),(AO21))))</formula>
    </cfRule>
  </conditionalFormatting>
  <conditionalFormatting sqref="AO21">
    <cfRule type="containsText" dxfId="7413" priority="2218" operator="containsText" text="Vide">
      <formula>NOT(ISERROR(SEARCH(("Vide"),(AO21))))</formula>
    </cfRule>
  </conditionalFormatting>
  <conditionalFormatting sqref="AO21">
    <cfRule type="containsText" dxfId="7412" priority="2219" stopIfTrue="1" operator="containsText" text="Centre">
      <formula>NOT(ISERROR(SEARCH(("Centre"),(AO21))))</formula>
    </cfRule>
  </conditionalFormatting>
  <conditionalFormatting sqref="AO21">
    <cfRule type="containsText" dxfId="7411" priority="2220" stopIfTrue="1" operator="containsText" text="Entreprise">
      <formula>NOT(ISERROR(SEARCH(("Entreprise"),(AO21))))</formula>
    </cfRule>
  </conditionalFormatting>
  <conditionalFormatting sqref="AO21">
    <cfRule type="containsText" dxfId="7410" priority="2221" operator="containsText" text="Vide">
      <formula>NOT(ISERROR(SEARCH(("Vide"),(AO21))))</formula>
    </cfRule>
  </conditionalFormatting>
  <conditionalFormatting sqref="AO20">
    <cfRule type="containsText" dxfId="7409" priority="2222" stopIfTrue="1" operator="containsText" text="Centre">
      <formula>NOT(ISERROR(SEARCH(("Centre"),(AO20))))</formula>
    </cfRule>
  </conditionalFormatting>
  <conditionalFormatting sqref="AO20">
    <cfRule type="containsText" dxfId="7408" priority="2223" stopIfTrue="1" operator="containsText" text="Entreprise">
      <formula>NOT(ISERROR(SEARCH(("Entreprise"),(AO20))))</formula>
    </cfRule>
  </conditionalFormatting>
  <conditionalFormatting sqref="AO20">
    <cfRule type="containsText" dxfId="7407" priority="2224" operator="containsText" text="Vide">
      <formula>NOT(ISERROR(SEARCH(("Vide"),(AO20))))</formula>
    </cfRule>
  </conditionalFormatting>
  <conditionalFormatting sqref="AO29">
    <cfRule type="containsText" dxfId="7406" priority="2225" stopIfTrue="1" operator="containsText" text="Centre">
      <formula>NOT(ISERROR(SEARCH(("Centre"),(AO29))))</formula>
    </cfRule>
  </conditionalFormatting>
  <conditionalFormatting sqref="AO29">
    <cfRule type="containsText" dxfId="7405" priority="2226" stopIfTrue="1" operator="containsText" text="Entreprise">
      <formula>NOT(ISERROR(SEARCH(("Entreprise"),(AO29))))</formula>
    </cfRule>
  </conditionalFormatting>
  <conditionalFormatting sqref="AO29">
    <cfRule type="containsText" dxfId="7404" priority="2227" operator="containsText" text="Vide">
      <formula>NOT(ISERROR(SEARCH(("Vide"),(AO29))))</formula>
    </cfRule>
  </conditionalFormatting>
  <conditionalFormatting sqref="AO28">
    <cfRule type="containsText" dxfId="7403" priority="2228" stopIfTrue="1" operator="containsText" text="Centre">
      <formula>NOT(ISERROR(SEARCH(("Centre"),(AO28))))</formula>
    </cfRule>
  </conditionalFormatting>
  <conditionalFormatting sqref="AO28">
    <cfRule type="containsText" dxfId="7402" priority="2229" stopIfTrue="1" operator="containsText" text="Entreprise">
      <formula>NOT(ISERROR(SEARCH(("Entreprise"),(AO28))))</formula>
    </cfRule>
  </conditionalFormatting>
  <conditionalFormatting sqref="AO28">
    <cfRule type="containsText" dxfId="7401" priority="2230" operator="containsText" text="Vide">
      <formula>NOT(ISERROR(SEARCH(("Vide"),(AO28))))</formula>
    </cfRule>
  </conditionalFormatting>
  <conditionalFormatting sqref="AO28">
    <cfRule type="containsText" dxfId="7400" priority="2231" stopIfTrue="1" operator="containsText" text="Centre">
      <formula>NOT(ISERROR(SEARCH(("Centre"),(AO28))))</formula>
    </cfRule>
  </conditionalFormatting>
  <conditionalFormatting sqref="AO28">
    <cfRule type="containsText" dxfId="7399" priority="2232" stopIfTrue="1" operator="containsText" text="Entreprise">
      <formula>NOT(ISERROR(SEARCH(("Entreprise"),(AO28))))</formula>
    </cfRule>
  </conditionalFormatting>
  <conditionalFormatting sqref="AO28">
    <cfRule type="containsText" dxfId="7398" priority="2233" operator="containsText" text="Vide">
      <formula>NOT(ISERROR(SEARCH(("Vide"),(AO28))))</formula>
    </cfRule>
  </conditionalFormatting>
  <conditionalFormatting sqref="AO27">
    <cfRule type="containsText" dxfId="7397" priority="2234" stopIfTrue="1" operator="containsText" text="Centre">
      <formula>NOT(ISERROR(SEARCH(("Centre"),(AO27))))</formula>
    </cfRule>
  </conditionalFormatting>
  <conditionalFormatting sqref="AO27">
    <cfRule type="containsText" dxfId="7396" priority="2235" stopIfTrue="1" operator="containsText" text="Entreprise">
      <formula>NOT(ISERROR(SEARCH(("Entreprise"),(AO27))))</formula>
    </cfRule>
  </conditionalFormatting>
  <conditionalFormatting sqref="AO27">
    <cfRule type="containsText" dxfId="7395" priority="2236" operator="containsText" text="Vide">
      <formula>NOT(ISERROR(SEARCH(("Vide"),(AO27))))</formula>
    </cfRule>
  </conditionalFormatting>
  <conditionalFormatting sqref="AO36">
    <cfRule type="containsText" dxfId="7394" priority="2237" stopIfTrue="1" operator="containsText" text="Centre">
      <formula>NOT(ISERROR(SEARCH(("Centre"),(AO36))))</formula>
    </cfRule>
  </conditionalFormatting>
  <conditionalFormatting sqref="AO36">
    <cfRule type="containsText" dxfId="7393" priority="2238" stopIfTrue="1" operator="containsText" text="Entreprise">
      <formula>NOT(ISERROR(SEARCH(("Entreprise"),(AO36))))</formula>
    </cfRule>
  </conditionalFormatting>
  <conditionalFormatting sqref="AO36">
    <cfRule type="containsText" dxfId="7392" priority="2239" operator="containsText" text="Vide">
      <formula>NOT(ISERROR(SEARCH(("Vide"),(AO36))))</formula>
    </cfRule>
  </conditionalFormatting>
  <conditionalFormatting sqref="AO35:AO36">
    <cfRule type="containsText" dxfId="7391" priority="2240" stopIfTrue="1" operator="containsText" text="Centre">
      <formula>NOT(ISERROR(SEARCH(("Centre"),(AO35))))</formula>
    </cfRule>
  </conditionalFormatting>
  <conditionalFormatting sqref="AO35:AO36">
    <cfRule type="containsText" dxfId="7390" priority="2241" stopIfTrue="1" operator="containsText" text="Entreprise">
      <formula>NOT(ISERROR(SEARCH(("Entreprise"),(AO35))))</formula>
    </cfRule>
  </conditionalFormatting>
  <conditionalFormatting sqref="AO35:AO36">
    <cfRule type="containsText" dxfId="7389" priority="2242" operator="containsText" text="Vide">
      <formula>NOT(ISERROR(SEARCH(("Vide"),(AO35))))</formula>
    </cfRule>
  </conditionalFormatting>
  <conditionalFormatting sqref="AO35">
    <cfRule type="containsText" dxfId="7388" priority="2243" stopIfTrue="1" operator="containsText" text="Centre">
      <formula>NOT(ISERROR(SEARCH(("Centre"),(AO35))))</formula>
    </cfRule>
  </conditionalFormatting>
  <conditionalFormatting sqref="AO35">
    <cfRule type="containsText" dxfId="7387" priority="2244" stopIfTrue="1" operator="containsText" text="Entreprise">
      <formula>NOT(ISERROR(SEARCH(("Entreprise"),(AO35))))</formula>
    </cfRule>
  </conditionalFormatting>
  <conditionalFormatting sqref="AO35">
    <cfRule type="containsText" dxfId="7386" priority="2245" operator="containsText" text="Vide">
      <formula>NOT(ISERROR(SEARCH(("Vide"),(AO35))))</formula>
    </cfRule>
  </conditionalFormatting>
  <conditionalFormatting sqref="AO35">
    <cfRule type="containsText" dxfId="7385" priority="2246" stopIfTrue="1" operator="containsText" text="Centre">
      <formula>NOT(ISERROR(SEARCH(("Centre"),(AO35))))</formula>
    </cfRule>
  </conditionalFormatting>
  <conditionalFormatting sqref="AO35">
    <cfRule type="containsText" dxfId="7384" priority="2247" stopIfTrue="1" operator="containsText" text="Entreprise">
      <formula>NOT(ISERROR(SEARCH(("Entreprise"),(AO35))))</formula>
    </cfRule>
  </conditionalFormatting>
  <conditionalFormatting sqref="AO35">
    <cfRule type="containsText" dxfId="7383" priority="2248" operator="containsText" text="Vide">
      <formula>NOT(ISERROR(SEARCH(("Vide"),(AO35))))</formula>
    </cfRule>
  </conditionalFormatting>
  <conditionalFormatting sqref="AO34">
    <cfRule type="containsText" dxfId="7382" priority="2249" stopIfTrue="1" operator="containsText" text="Centre">
      <formula>NOT(ISERROR(SEARCH(("Centre"),(AO34))))</formula>
    </cfRule>
  </conditionalFormatting>
  <conditionalFormatting sqref="AO34">
    <cfRule type="containsText" dxfId="7381" priority="2250" stopIfTrue="1" operator="containsText" text="Entreprise">
      <formula>NOT(ISERROR(SEARCH(("Entreprise"),(AO34))))</formula>
    </cfRule>
  </conditionalFormatting>
  <conditionalFormatting sqref="AO34">
    <cfRule type="containsText" dxfId="7380" priority="2251" operator="containsText" text="Vide">
      <formula>NOT(ISERROR(SEARCH(("Vide"),(AO34))))</formula>
    </cfRule>
  </conditionalFormatting>
  <conditionalFormatting sqref="AS12">
    <cfRule type="containsText" dxfId="7379" priority="2252" stopIfTrue="1" operator="containsText" text="Centre">
      <formula>NOT(ISERROR(SEARCH(("Centre"),(AS12))))</formula>
    </cfRule>
  </conditionalFormatting>
  <conditionalFormatting sqref="AS12">
    <cfRule type="containsText" dxfId="7378" priority="2253" stopIfTrue="1" operator="containsText" text="Entreprise">
      <formula>NOT(ISERROR(SEARCH(("Entreprise"),(AS12))))</formula>
    </cfRule>
  </conditionalFormatting>
  <conditionalFormatting sqref="AS12">
    <cfRule type="containsText" dxfId="7377" priority="2254" operator="containsText" text="Vide">
      <formula>NOT(ISERROR(SEARCH(("Vide"),(AS12))))</formula>
    </cfRule>
  </conditionalFormatting>
  <conditionalFormatting sqref="AS14">
    <cfRule type="containsText" dxfId="7376" priority="2255" stopIfTrue="1" operator="containsText" text="Centre">
      <formula>NOT(ISERROR(SEARCH(("Centre"),(AS14))))</formula>
    </cfRule>
  </conditionalFormatting>
  <conditionalFormatting sqref="AS14">
    <cfRule type="containsText" dxfId="7375" priority="2256" stopIfTrue="1" operator="containsText" text="Entreprise">
      <formula>NOT(ISERROR(SEARCH(("Entreprise"),(AS14))))</formula>
    </cfRule>
  </conditionalFormatting>
  <conditionalFormatting sqref="AS14">
    <cfRule type="containsText" dxfId="7374" priority="2257" operator="containsText" text="Vide">
      <formula>NOT(ISERROR(SEARCH(("Vide"),(AS14))))</formula>
    </cfRule>
  </conditionalFormatting>
  <conditionalFormatting sqref="AS13">
    <cfRule type="containsText" dxfId="7373" priority="2258" stopIfTrue="1" operator="containsText" text="Centre">
      <formula>NOT(ISERROR(SEARCH(("Centre"),(AS13))))</formula>
    </cfRule>
  </conditionalFormatting>
  <conditionalFormatting sqref="AS13">
    <cfRule type="containsText" dxfId="7372" priority="2259" stopIfTrue="1" operator="containsText" text="Entreprise">
      <formula>NOT(ISERROR(SEARCH(("Entreprise"),(AS13))))</formula>
    </cfRule>
  </conditionalFormatting>
  <conditionalFormatting sqref="AS13">
    <cfRule type="containsText" dxfId="7371" priority="2260" operator="containsText" text="Vide">
      <formula>NOT(ISERROR(SEARCH(("Vide"),(AS13))))</formula>
    </cfRule>
  </conditionalFormatting>
  <conditionalFormatting sqref="AS13">
    <cfRule type="containsText" dxfId="7370" priority="2261" stopIfTrue="1" operator="containsText" text="Centre">
      <formula>NOT(ISERROR(SEARCH(("Centre"),(AS13))))</formula>
    </cfRule>
  </conditionalFormatting>
  <conditionalFormatting sqref="AS13">
    <cfRule type="containsText" dxfId="7369" priority="2262" stopIfTrue="1" operator="containsText" text="Entreprise">
      <formula>NOT(ISERROR(SEARCH(("Entreprise"),(AS13))))</formula>
    </cfRule>
  </conditionalFormatting>
  <conditionalFormatting sqref="AS13">
    <cfRule type="containsText" dxfId="7368" priority="2263" operator="containsText" text="Vide">
      <formula>NOT(ISERROR(SEARCH(("Vide"),(AS13))))</formula>
    </cfRule>
  </conditionalFormatting>
  <conditionalFormatting sqref="AS11">
    <cfRule type="containsText" dxfId="7367" priority="2264" stopIfTrue="1" operator="containsText" text="Centre">
      <formula>NOT(ISERROR(SEARCH(("Centre"),(AS11))))</formula>
    </cfRule>
  </conditionalFormatting>
  <conditionalFormatting sqref="AS11">
    <cfRule type="containsText" dxfId="7366" priority="2265" stopIfTrue="1" operator="containsText" text="Entreprise">
      <formula>NOT(ISERROR(SEARCH(("Entreprise"),(AS11))))</formula>
    </cfRule>
  </conditionalFormatting>
  <conditionalFormatting sqref="AS11">
    <cfRule type="containsText" dxfId="7365" priority="2266" operator="containsText" text="Vide">
      <formula>NOT(ISERROR(SEARCH(("Vide"),(AS11))))</formula>
    </cfRule>
  </conditionalFormatting>
  <conditionalFormatting sqref="AS13">
    <cfRule type="containsText" dxfId="7364" priority="2267" stopIfTrue="1" operator="containsText" text="Centre">
      <formula>NOT(ISERROR(SEARCH(("Centre"),(AS13))))</formula>
    </cfRule>
  </conditionalFormatting>
  <conditionalFormatting sqref="AS13">
    <cfRule type="containsText" dxfId="7363" priority="2268" stopIfTrue="1" operator="containsText" text="Entreprise">
      <formula>NOT(ISERROR(SEARCH(("Entreprise"),(AS13))))</formula>
    </cfRule>
  </conditionalFormatting>
  <conditionalFormatting sqref="AS13">
    <cfRule type="containsText" dxfId="7362" priority="2269" operator="containsText" text="Vide">
      <formula>NOT(ISERROR(SEARCH(("Vide"),(AS13))))</formula>
    </cfRule>
  </conditionalFormatting>
  <conditionalFormatting sqref="AS12">
    <cfRule type="containsText" dxfId="7361" priority="2270" stopIfTrue="1" operator="containsText" text="Centre">
      <formula>NOT(ISERROR(SEARCH(("Centre"),(AS12))))</formula>
    </cfRule>
  </conditionalFormatting>
  <conditionalFormatting sqref="AS12">
    <cfRule type="containsText" dxfId="7360" priority="2271" stopIfTrue="1" operator="containsText" text="Entreprise">
      <formula>NOT(ISERROR(SEARCH(("Entreprise"),(AS12))))</formula>
    </cfRule>
  </conditionalFormatting>
  <conditionalFormatting sqref="AS12">
    <cfRule type="containsText" dxfId="7359" priority="2272" operator="containsText" text="Vide">
      <formula>NOT(ISERROR(SEARCH(("Vide"),(AS12))))</formula>
    </cfRule>
  </conditionalFormatting>
  <conditionalFormatting sqref="AS12">
    <cfRule type="containsText" dxfId="7358" priority="2273" stopIfTrue="1" operator="containsText" text="Centre">
      <formula>NOT(ISERROR(SEARCH(("Centre"),(AS12))))</formula>
    </cfRule>
  </conditionalFormatting>
  <conditionalFormatting sqref="AS12">
    <cfRule type="containsText" dxfId="7357" priority="2274" stopIfTrue="1" operator="containsText" text="Entreprise">
      <formula>NOT(ISERROR(SEARCH(("Entreprise"),(AS12))))</formula>
    </cfRule>
  </conditionalFormatting>
  <conditionalFormatting sqref="AS12">
    <cfRule type="containsText" dxfId="7356" priority="2275" operator="containsText" text="Vide">
      <formula>NOT(ISERROR(SEARCH(("Vide"),(AS12))))</formula>
    </cfRule>
  </conditionalFormatting>
  <conditionalFormatting sqref="AS19">
    <cfRule type="containsText" dxfId="7355" priority="2276" stopIfTrue="1" operator="containsText" text="Centre">
      <formula>NOT(ISERROR(SEARCH(("Centre"),(AS19))))</formula>
    </cfRule>
  </conditionalFormatting>
  <conditionalFormatting sqref="AS19">
    <cfRule type="containsText" dxfId="7354" priority="2277" stopIfTrue="1" operator="containsText" text="Entreprise">
      <formula>NOT(ISERROR(SEARCH(("Entreprise"),(AS19))))</formula>
    </cfRule>
  </conditionalFormatting>
  <conditionalFormatting sqref="AS19">
    <cfRule type="containsText" dxfId="7353" priority="2278" operator="containsText" text="Vide">
      <formula>NOT(ISERROR(SEARCH(("Vide"),(AS19))))</formula>
    </cfRule>
  </conditionalFormatting>
  <conditionalFormatting sqref="AS21">
    <cfRule type="containsText" dxfId="7352" priority="2279" stopIfTrue="1" operator="containsText" text="Centre">
      <formula>NOT(ISERROR(SEARCH(("Centre"),(AS21))))</formula>
    </cfRule>
  </conditionalFormatting>
  <conditionalFormatting sqref="AS21">
    <cfRule type="containsText" dxfId="7351" priority="2280" stopIfTrue="1" operator="containsText" text="Entreprise">
      <formula>NOT(ISERROR(SEARCH(("Entreprise"),(AS21))))</formula>
    </cfRule>
  </conditionalFormatting>
  <conditionalFormatting sqref="AS21">
    <cfRule type="containsText" dxfId="7350" priority="2281" operator="containsText" text="Vide">
      <formula>NOT(ISERROR(SEARCH(("Vide"),(AS21))))</formula>
    </cfRule>
  </conditionalFormatting>
  <conditionalFormatting sqref="AS20">
    <cfRule type="containsText" dxfId="7349" priority="2282" stopIfTrue="1" operator="containsText" text="Centre">
      <formula>NOT(ISERROR(SEARCH(("Centre"),(AS20))))</formula>
    </cfRule>
  </conditionalFormatting>
  <conditionalFormatting sqref="AS20">
    <cfRule type="containsText" dxfId="7348" priority="2283" stopIfTrue="1" operator="containsText" text="Entreprise">
      <formula>NOT(ISERROR(SEARCH(("Entreprise"),(AS20))))</formula>
    </cfRule>
  </conditionalFormatting>
  <conditionalFormatting sqref="AS20">
    <cfRule type="containsText" dxfId="7347" priority="2284" operator="containsText" text="Vide">
      <formula>NOT(ISERROR(SEARCH(("Vide"),(AS20))))</formula>
    </cfRule>
  </conditionalFormatting>
  <conditionalFormatting sqref="AS20">
    <cfRule type="containsText" dxfId="7346" priority="2285" stopIfTrue="1" operator="containsText" text="Centre">
      <formula>NOT(ISERROR(SEARCH(("Centre"),(AS20))))</formula>
    </cfRule>
  </conditionalFormatting>
  <conditionalFormatting sqref="AS20">
    <cfRule type="containsText" dxfId="7345" priority="2286" stopIfTrue="1" operator="containsText" text="Entreprise">
      <formula>NOT(ISERROR(SEARCH(("Entreprise"),(AS20))))</formula>
    </cfRule>
  </conditionalFormatting>
  <conditionalFormatting sqref="AS20">
    <cfRule type="containsText" dxfId="7344" priority="2287" operator="containsText" text="Vide">
      <formula>NOT(ISERROR(SEARCH(("Vide"),(AS20))))</formula>
    </cfRule>
  </conditionalFormatting>
  <conditionalFormatting sqref="AS18">
    <cfRule type="containsText" dxfId="7343" priority="2288" stopIfTrue="1" operator="containsText" text="Centre">
      <formula>NOT(ISERROR(SEARCH(("Centre"),(AS18))))</formula>
    </cfRule>
  </conditionalFormatting>
  <conditionalFormatting sqref="AS18">
    <cfRule type="containsText" dxfId="7342" priority="2289" stopIfTrue="1" operator="containsText" text="Entreprise">
      <formula>NOT(ISERROR(SEARCH(("Entreprise"),(AS18))))</formula>
    </cfRule>
  </conditionalFormatting>
  <conditionalFormatting sqref="AS18">
    <cfRule type="containsText" dxfId="7341" priority="2290" operator="containsText" text="Vide">
      <formula>NOT(ISERROR(SEARCH(("Vide"),(AS18))))</formula>
    </cfRule>
  </conditionalFormatting>
  <conditionalFormatting sqref="AS20">
    <cfRule type="containsText" dxfId="7340" priority="2291" stopIfTrue="1" operator="containsText" text="Centre">
      <formula>NOT(ISERROR(SEARCH(("Centre"),(AS20))))</formula>
    </cfRule>
  </conditionalFormatting>
  <conditionalFormatting sqref="AS20">
    <cfRule type="containsText" dxfId="7339" priority="2292" stopIfTrue="1" operator="containsText" text="Entreprise">
      <formula>NOT(ISERROR(SEARCH(("Entreprise"),(AS20))))</formula>
    </cfRule>
  </conditionalFormatting>
  <conditionalFormatting sqref="AS20">
    <cfRule type="containsText" dxfId="7338" priority="2293" operator="containsText" text="Vide">
      <formula>NOT(ISERROR(SEARCH(("Vide"),(AS20))))</formula>
    </cfRule>
  </conditionalFormatting>
  <conditionalFormatting sqref="AS19">
    <cfRule type="containsText" dxfId="7337" priority="2294" stopIfTrue="1" operator="containsText" text="Centre">
      <formula>NOT(ISERROR(SEARCH(("Centre"),(AS19))))</formula>
    </cfRule>
  </conditionalFormatting>
  <conditionalFormatting sqref="AS19">
    <cfRule type="containsText" dxfId="7336" priority="2295" stopIfTrue="1" operator="containsText" text="Entreprise">
      <formula>NOT(ISERROR(SEARCH(("Entreprise"),(AS19))))</formula>
    </cfRule>
  </conditionalFormatting>
  <conditionalFormatting sqref="AS19">
    <cfRule type="containsText" dxfId="7335" priority="2296" operator="containsText" text="Vide">
      <formula>NOT(ISERROR(SEARCH(("Vide"),(AS19))))</formula>
    </cfRule>
  </conditionalFormatting>
  <conditionalFormatting sqref="AS19">
    <cfRule type="containsText" dxfId="7334" priority="2297" stopIfTrue="1" operator="containsText" text="Centre">
      <formula>NOT(ISERROR(SEARCH(("Centre"),(AS19))))</formula>
    </cfRule>
  </conditionalFormatting>
  <conditionalFormatting sqref="AS19">
    <cfRule type="containsText" dxfId="7333" priority="2298" stopIfTrue="1" operator="containsText" text="Entreprise">
      <formula>NOT(ISERROR(SEARCH(("Entreprise"),(AS19))))</formula>
    </cfRule>
  </conditionalFormatting>
  <conditionalFormatting sqref="AS19">
    <cfRule type="containsText" dxfId="7332" priority="2299" operator="containsText" text="Vide">
      <formula>NOT(ISERROR(SEARCH(("Vide"),(AS19))))</formula>
    </cfRule>
  </conditionalFormatting>
  <conditionalFormatting sqref="AS26">
    <cfRule type="containsText" dxfId="7331" priority="2300" stopIfTrue="1" operator="containsText" text="Centre">
      <formula>NOT(ISERROR(SEARCH(("Centre"),(AS26))))</formula>
    </cfRule>
  </conditionalFormatting>
  <conditionalFormatting sqref="AS26">
    <cfRule type="containsText" dxfId="7330" priority="2301" stopIfTrue="1" operator="containsText" text="Entreprise">
      <formula>NOT(ISERROR(SEARCH(("Entreprise"),(AS26))))</formula>
    </cfRule>
  </conditionalFormatting>
  <conditionalFormatting sqref="AS26">
    <cfRule type="containsText" dxfId="7329" priority="2302" operator="containsText" text="Vide">
      <formula>NOT(ISERROR(SEARCH(("Vide"),(AS26))))</formula>
    </cfRule>
  </conditionalFormatting>
  <conditionalFormatting sqref="AS28">
    <cfRule type="containsText" dxfId="7328" priority="2303" stopIfTrue="1" operator="containsText" text="Centre">
      <formula>NOT(ISERROR(SEARCH(("Centre"),(AS28))))</formula>
    </cfRule>
  </conditionalFormatting>
  <conditionalFormatting sqref="AS28">
    <cfRule type="containsText" dxfId="7327" priority="2304" stopIfTrue="1" operator="containsText" text="Entreprise">
      <formula>NOT(ISERROR(SEARCH(("Entreprise"),(AS28))))</formula>
    </cfRule>
  </conditionalFormatting>
  <conditionalFormatting sqref="AS28">
    <cfRule type="containsText" dxfId="7326" priority="2305" operator="containsText" text="Vide">
      <formula>NOT(ISERROR(SEARCH(("Vide"),(AS28))))</formula>
    </cfRule>
  </conditionalFormatting>
  <conditionalFormatting sqref="AS27">
    <cfRule type="containsText" dxfId="7325" priority="2306" stopIfTrue="1" operator="containsText" text="Centre">
      <formula>NOT(ISERROR(SEARCH(("Centre"),(AS27))))</formula>
    </cfRule>
  </conditionalFormatting>
  <conditionalFormatting sqref="AS27">
    <cfRule type="containsText" dxfId="7324" priority="2307" stopIfTrue="1" operator="containsText" text="Entreprise">
      <formula>NOT(ISERROR(SEARCH(("Entreprise"),(AS27))))</formula>
    </cfRule>
  </conditionalFormatting>
  <conditionalFormatting sqref="AS27">
    <cfRule type="containsText" dxfId="7323" priority="2308" operator="containsText" text="Vide">
      <formula>NOT(ISERROR(SEARCH(("Vide"),(AS27))))</formula>
    </cfRule>
  </conditionalFormatting>
  <conditionalFormatting sqref="AS27">
    <cfRule type="containsText" dxfId="7322" priority="2309" stopIfTrue="1" operator="containsText" text="Centre">
      <formula>NOT(ISERROR(SEARCH(("Centre"),(AS27))))</formula>
    </cfRule>
  </conditionalFormatting>
  <conditionalFormatting sqref="AS27">
    <cfRule type="containsText" dxfId="7321" priority="2310" stopIfTrue="1" operator="containsText" text="Entreprise">
      <formula>NOT(ISERROR(SEARCH(("Entreprise"),(AS27))))</formula>
    </cfRule>
  </conditionalFormatting>
  <conditionalFormatting sqref="AS27">
    <cfRule type="containsText" dxfId="7320" priority="2311" operator="containsText" text="Vide">
      <formula>NOT(ISERROR(SEARCH(("Vide"),(AS27))))</formula>
    </cfRule>
  </conditionalFormatting>
  <conditionalFormatting sqref="AS25">
    <cfRule type="containsText" dxfId="7319" priority="2312" stopIfTrue="1" operator="containsText" text="Centre">
      <formula>NOT(ISERROR(SEARCH(("Centre"),(AS25))))</formula>
    </cfRule>
  </conditionalFormatting>
  <conditionalFormatting sqref="AS25">
    <cfRule type="containsText" dxfId="7318" priority="2313" stopIfTrue="1" operator="containsText" text="Entreprise">
      <formula>NOT(ISERROR(SEARCH(("Entreprise"),(AS25))))</formula>
    </cfRule>
  </conditionalFormatting>
  <conditionalFormatting sqref="AS25">
    <cfRule type="containsText" dxfId="7317" priority="2314" operator="containsText" text="Vide">
      <formula>NOT(ISERROR(SEARCH(("Vide"),(AS25))))</formula>
    </cfRule>
  </conditionalFormatting>
  <conditionalFormatting sqref="AS27">
    <cfRule type="containsText" dxfId="7316" priority="2315" stopIfTrue="1" operator="containsText" text="Centre">
      <formula>NOT(ISERROR(SEARCH(("Centre"),(AS27))))</formula>
    </cfRule>
  </conditionalFormatting>
  <conditionalFormatting sqref="AS27">
    <cfRule type="containsText" dxfId="7315" priority="2316" stopIfTrue="1" operator="containsText" text="Entreprise">
      <formula>NOT(ISERROR(SEARCH(("Entreprise"),(AS27))))</formula>
    </cfRule>
  </conditionalFormatting>
  <conditionalFormatting sqref="AS27">
    <cfRule type="containsText" dxfId="7314" priority="2317" operator="containsText" text="Vide">
      <formula>NOT(ISERROR(SEARCH(("Vide"),(AS27))))</formula>
    </cfRule>
  </conditionalFormatting>
  <conditionalFormatting sqref="AS26">
    <cfRule type="containsText" dxfId="7313" priority="2318" stopIfTrue="1" operator="containsText" text="Centre">
      <formula>NOT(ISERROR(SEARCH(("Centre"),(AS26))))</formula>
    </cfRule>
  </conditionalFormatting>
  <conditionalFormatting sqref="AS26">
    <cfRule type="containsText" dxfId="7312" priority="2319" stopIfTrue="1" operator="containsText" text="Entreprise">
      <formula>NOT(ISERROR(SEARCH(("Entreprise"),(AS26))))</formula>
    </cfRule>
  </conditionalFormatting>
  <conditionalFormatting sqref="AS26">
    <cfRule type="containsText" dxfId="7311" priority="2320" operator="containsText" text="Vide">
      <formula>NOT(ISERROR(SEARCH(("Vide"),(AS26))))</formula>
    </cfRule>
  </conditionalFormatting>
  <conditionalFormatting sqref="AS26">
    <cfRule type="containsText" dxfId="7310" priority="2321" stopIfTrue="1" operator="containsText" text="Centre">
      <formula>NOT(ISERROR(SEARCH(("Centre"),(AS26))))</formula>
    </cfRule>
  </conditionalFormatting>
  <conditionalFormatting sqref="AS26">
    <cfRule type="containsText" dxfId="7309" priority="2322" stopIfTrue="1" operator="containsText" text="Entreprise">
      <formula>NOT(ISERROR(SEARCH(("Entreprise"),(AS26))))</formula>
    </cfRule>
  </conditionalFormatting>
  <conditionalFormatting sqref="AS26">
    <cfRule type="containsText" dxfId="7308" priority="2323" operator="containsText" text="Vide">
      <formula>NOT(ISERROR(SEARCH(("Vide"),(AS26))))</formula>
    </cfRule>
  </conditionalFormatting>
  <conditionalFormatting sqref="AS33">
    <cfRule type="containsText" dxfId="7307" priority="2324" stopIfTrue="1" operator="containsText" text="Centre">
      <formula>NOT(ISERROR(SEARCH(("Centre"),(AS33))))</formula>
    </cfRule>
  </conditionalFormatting>
  <conditionalFormatting sqref="AS33">
    <cfRule type="containsText" dxfId="7306" priority="2325" stopIfTrue="1" operator="containsText" text="Entreprise">
      <formula>NOT(ISERROR(SEARCH(("Entreprise"),(AS33))))</formula>
    </cfRule>
  </conditionalFormatting>
  <conditionalFormatting sqref="AS33">
    <cfRule type="containsText" dxfId="7305" priority="2326" operator="containsText" text="Vide">
      <formula>NOT(ISERROR(SEARCH(("Vide"),(AS33))))</formula>
    </cfRule>
  </conditionalFormatting>
  <conditionalFormatting sqref="AS35">
    <cfRule type="containsText" dxfId="7304" priority="2327" stopIfTrue="1" operator="containsText" text="Centre">
      <formula>NOT(ISERROR(SEARCH(("Centre"),(AS35))))</formula>
    </cfRule>
  </conditionalFormatting>
  <conditionalFormatting sqref="AS35">
    <cfRule type="containsText" dxfId="7303" priority="2328" stopIfTrue="1" operator="containsText" text="Entreprise">
      <formula>NOT(ISERROR(SEARCH(("Entreprise"),(AS35))))</formula>
    </cfRule>
  </conditionalFormatting>
  <conditionalFormatting sqref="AS35">
    <cfRule type="containsText" dxfId="7302" priority="2329" operator="containsText" text="Vide">
      <formula>NOT(ISERROR(SEARCH(("Vide"),(AS35))))</formula>
    </cfRule>
  </conditionalFormatting>
  <conditionalFormatting sqref="AS34">
    <cfRule type="containsText" dxfId="7301" priority="2330" stopIfTrue="1" operator="containsText" text="Centre">
      <formula>NOT(ISERROR(SEARCH(("Centre"),(AS34))))</formula>
    </cfRule>
  </conditionalFormatting>
  <conditionalFormatting sqref="AS34">
    <cfRule type="containsText" dxfId="7300" priority="2331" stopIfTrue="1" operator="containsText" text="Entreprise">
      <formula>NOT(ISERROR(SEARCH(("Entreprise"),(AS34))))</formula>
    </cfRule>
  </conditionalFormatting>
  <conditionalFormatting sqref="AS34">
    <cfRule type="containsText" dxfId="7299" priority="2332" operator="containsText" text="Vide">
      <formula>NOT(ISERROR(SEARCH(("Vide"),(AS34))))</formula>
    </cfRule>
  </conditionalFormatting>
  <conditionalFormatting sqref="AS34">
    <cfRule type="containsText" dxfId="7298" priority="2333" stopIfTrue="1" operator="containsText" text="Centre">
      <formula>NOT(ISERROR(SEARCH(("Centre"),(AS34))))</formula>
    </cfRule>
  </conditionalFormatting>
  <conditionalFormatting sqref="AS34">
    <cfRule type="containsText" dxfId="7297" priority="2334" stopIfTrue="1" operator="containsText" text="Entreprise">
      <formula>NOT(ISERROR(SEARCH(("Entreprise"),(AS34))))</formula>
    </cfRule>
  </conditionalFormatting>
  <conditionalFormatting sqref="AS34">
    <cfRule type="containsText" dxfId="7296" priority="2335" operator="containsText" text="Vide">
      <formula>NOT(ISERROR(SEARCH(("Vide"),(AS34))))</formula>
    </cfRule>
  </conditionalFormatting>
  <conditionalFormatting sqref="AS32">
    <cfRule type="containsText" dxfId="7295" priority="2336" stopIfTrue="1" operator="containsText" text="Centre">
      <formula>NOT(ISERROR(SEARCH(("Centre"),(AS32))))</formula>
    </cfRule>
  </conditionalFormatting>
  <conditionalFormatting sqref="AS32">
    <cfRule type="containsText" dxfId="7294" priority="2337" stopIfTrue="1" operator="containsText" text="Entreprise">
      <formula>NOT(ISERROR(SEARCH(("Entreprise"),(AS32))))</formula>
    </cfRule>
  </conditionalFormatting>
  <conditionalFormatting sqref="AS32">
    <cfRule type="containsText" dxfId="7293" priority="2338" operator="containsText" text="Vide">
      <formula>NOT(ISERROR(SEARCH(("Vide"),(AS32))))</formula>
    </cfRule>
  </conditionalFormatting>
  <conditionalFormatting sqref="AS34">
    <cfRule type="containsText" dxfId="7292" priority="2339" stopIfTrue="1" operator="containsText" text="Centre">
      <formula>NOT(ISERROR(SEARCH(("Centre"),(AS34))))</formula>
    </cfRule>
  </conditionalFormatting>
  <conditionalFormatting sqref="AS34">
    <cfRule type="containsText" dxfId="7291" priority="2340" stopIfTrue="1" operator="containsText" text="Entreprise">
      <formula>NOT(ISERROR(SEARCH(("Entreprise"),(AS34))))</formula>
    </cfRule>
  </conditionalFormatting>
  <conditionalFormatting sqref="AS34">
    <cfRule type="containsText" dxfId="7290" priority="2341" operator="containsText" text="Vide">
      <formula>NOT(ISERROR(SEARCH(("Vide"),(AS34))))</formula>
    </cfRule>
  </conditionalFormatting>
  <conditionalFormatting sqref="AS33">
    <cfRule type="containsText" dxfId="7289" priority="2342" stopIfTrue="1" operator="containsText" text="Centre">
      <formula>NOT(ISERROR(SEARCH(("Centre"),(AS33))))</formula>
    </cfRule>
  </conditionalFormatting>
  <conditionalFormatting sqref="AS33">
    <cfRule type="containsText" dxfId="7288" priority="2343" stopIfTrue="1" operator="containsText" text="Entreprise">
      <formula>NOT(ISERROR(SEARCH(("Entreprise"),(AS33))))</formula>
    </cfRule>
  </conditionalFormatting>
  <conditionalFormatting sqref="AS33">
    <cfRule type="containsText" dxfId="7287" priority="2344" operator="containsText" text="Vide">
      <formula>NOT(ISERROR(SEARCH(("Vide"),(AS33))))</formula>
    </cfRule>
  </conditionalFormatting>
  <conditionalFormatting sqref="AS33">
    <cfRule type="containsText" dxfId="7286" priority="2345" stopIfTrue="1" operator="containsText" text="Centre">
      <formula>NOT(ISERROR(SEARCH(("Centre"),(AS33))))</formula>
    </cfRule>
  </conditionalFormatting>
  <conditionalFormatting sqref="AS33">
    <cfRule type="containsText" dxfId="7285" priority="2346" stopIfTrue="1" operator="containsText" text="Entreprise">
      <formula>NOT(ISERROR(SEARCH(("Entreprise"),(AS33))))</formula>
    </cfRule>
  </conditionalFormatting>
  <conditionalFormatting sqref="AS33">
    <cfRule type="containsText" dxfId="7284" priority="2347" operator="containsText" text="Vide">
      <formula>NOT(ISERROR(SEARCH(("Vide"),(AS33))))</formula>
    </cfRule>
  </conditionalFormatting>
  <conditionalFormatting sqref="AW30">
    <cfRule type="containsText" dxfId="7283" priority="2348" stopIfTrue="1" operator="containsText" text="Centre">
      <formula>NOT(ISERROR(SEARCH(("Centre"),(AW30))))</formula>
    </cfRule>
  </conditionalFormatting>
  <conditionalFormatting sqref="AW30">
    <cfRule type="containsText" dxfId="7282" priority="2349" stopIfTrue="1" operator="containsText" text="Entreprise">
      <formula>NOT(ISERROR(SEARCH(("Entreprise"),(AW30))))</formula>
    </cfRule>
  </conditionalFormatting>
  <conditionalFormatting sqref="AW30">
    <cfRule type="containsText" dxfId="7281" priority="2350" operator="containsText" text="Vide">
      <formula>NOT(ISERROR(SEARCH(("Vide"),(AW30))))</formula>
    </cfRule>
  </conditionalFormatting>
  <conditionalFormatting sqref="AW29">
    <cfRule type="containsText" dxfId="7280" priority="2351" stopIfTrue="1" operator="containsText" text="Centre">
      <formula>NOT(ISERROR(SEARCH(("Centre"),(AW29))))</formula>
    </cfRule>
  </conditionalFormatting>
  <conditionalFormatting sqref="AW29">
    <cfRule type="containsText" dxfId="7279" priority="2352" stopIfTrue="1" operator="containsText" text="Entreprise">
      <formula>NOT(ISERROR(SEARCH(("Entreprise"),(AW29))))</formula>
    </cfRule>
  </conditionalFormatting>
  <conditionalFormatting sqref="AW29">
    <cfRule type="containsText" dxfId="7278" priority="2353" operator="containsText" text="Vide">
      <formula>NOT(ISERROR(SEARCH(("Vide"),(AW29))))</formula>
    </cfRule>
  </conditionalFormatting>
  <conditionalFormatting sqref="AW8">
    <cfRule type="containsText" dxfId="7277" priority="2354" stopIfTrue="1" operator="containsText" text="Centre">
      <formula>NOT(ISERROR(SEARCH(("Centre"),(AW8))))</formula>
    </cfRule>
  </conditionalFormatting>
  <conditionalFormatting sqref="AW8">
    <cfRule type="containsText" dxfId="7276" priority="2355" stopIfTrue="1" operator="containsText" text="Entreprise">
      <formula>NOT(ISERROR(SEARCH(("Entreprise"),(AW8))))</formula>
    </cfRule>
  </conditionalFormatting>
  <conditionalFormatting sqref="AW8">
    <cfRule type="containsText" dxfId="7275" priority="2356" operator="containsText" text="Vide">
      <formula>NOT(ISERROR(SEARCH(("Vide"),(AW8))))</formula>
    </cfRule>
  </conditionalFormatting>
  <conditionalFormatting sqref="AW15">
    <cfRule type="containsText" dxfId="7274" priority="2357" stopIfTrue="1" operator="containsText" text="Centre">
      <formula>NOT(ISERROR(SEARCH(("Centre"),(AW15))))</formula>
    </cfRule>
  </conditionalFormatting>
  <conditionalFormatting sqref="AW15">
    <cfRule type="containsText" dxfId="7273" priority="2358" stopIfTrue="1" operator="containsText" text="Entreprise">
      <formula>NOT(ISERROR(SEARCH(("Entreprise"),(AW15))))</formula>
    </cfRule>
  </conditionalFormatting>
  <conditionalFormatting sqref="AW15">
    <cfRule type="containsText" dxfId="7272" priority="2359" operator="containsText" text="Vide">
      <formula>NOT(ISERROR(SEARCH(("Vide"),(AW15))))</formula>
    </cfRule>
  </conditionalFormatting>
  <conditionalFormatting sqref="AW22">
    <cfRule type="containsText" dxfId="7271" priority="2360" stopIfTrue="1" operator="containsText" text="Centre">
      <formula>NOT(ISERROR(SEARCH(("Centre"),(AW22))))</formula>
    </cfRule>
  </conditionalFormatting>
  <conditionalFormatting sqref="AW22">
    <cfRule type="containsText" dxfId="7270" priority="2361" stopIfTrue="1" operator="containsText" text="Entreprise">
      <formula>NOT(ISERROR(SEARCH(("Entreprise"),(AW22))))</formula>
    </cfRule>
  </conditionalFormatting>
  <conditionalFormatting sqref="AW22">
    <cfRule type="containsText" dxfId="7269" priority="2362" operator="containsText" text="Vide">
      <formula>NOT(ISERROR(SEARCH(("Vide"),(AW22))))</formula>
    </cfRule>
  </conditionalFormatting>
  <conditionalFormatting sqref="AW9">
    <cfRule type="containsText" dxfId="7268" priority="2363" stopIfTrue="1" operator="containsText" text="Centre">
      <formula>NOT(ISERROR(SEARCH(("Centre"),(AW9))))</formula>
    </cfRule>
  </conditionalFormatting>
  <conditionalFormatting sqref="AW9">
    <cfRule type="containsText" dxfId="7267" priority="2364" stopIfTrue="1" operator="containsText" text="Entreprise">
      <formula>NOT(ISERROR(SEARCH(("Entreprise"),(AW9))))</formula>
    </cfRule>
  </conditionalFormatting>
  <conditionalFormatting sqref="AW9">
    <cfRule type="containsText" dxfId="7266" priority="2365" operator="containsText" text="Vide">
      <formula>NOT(ISERROR(SEARCH(("Vide"),(AW9))))</formula>
    </cfRule>
  </conditionalFormatting>
  <conditionalFormatting sqref="AW16">
    <cfRule type="containsText" dxfId="7265" priority="2366" stopIfTrue="1" operator="containsText" text="Centre">
      <formula>NOT(ISERROR(SEARCH(("Centre"),(AW16))))</formula>
    </cfRule>
  </conditionalFormatting>
  <conditionalFormatting sqref="AW16">
    <cfRule type="containsText" dxfId="7264" priority="2367" stopIfTrue="1" operator="containsText" text="Entreprise">
      <formula>NOT(ISERROR(SEARCH(("Entreprise"),(AW16))))</formula>
    </cfRule>
  </conditionalFormatting>
  <conditionalFormatting sqref="AW16">
    <cfRule type="containsText" dxfId="7263" priority="2368" operator="containsText" text="Vide">
      <formula>NOT(ISERROR(SEARCH(("Vide"),(AW16))))</formula>
    </cfRule>
  </conditionalFormatting>
  <conditionalFormatting sqref="AW23">
    <cfRule type="containsText" dxfId="7262" priority="2369" stopIfTrue="1" operator="containsText" text="Centre">
      <formula>NOT(ISERROR(SEARCH(("Centre"),(AW23))))</formula>
    </cfRule>
  </conditionalFormatting>
  <conditionalFormatting sqref="AW23">
    <cfRule type="containsText" dxfId="7261" priority="2370" stopIfTrue="1" operator="containsText" text="Entreprise">
      <formula>NOT(ISERROR(SEARCH(("Entreprise"),(AW23))))</formula>
    </cfRule>
  </conditionalFormatting>
  <conditionalFormatting sqref="AW23">
    <cfRule type="containsText" dxfId="7260" priority="2371" operator="containsText" text="Vide">
      <formula>NOT(ISERROR(SEARCH(("Vide"),(AW23))))</formula>
    </cfRule>
  </conditionalFormatting>
  <conditionalFormatting sqref="AW8">
    <cfRule type="containsText" dxfId="7259" priority="2372" stopIfTrue="1" operator="containsText" text="Centre">
      <formula>NOT(ISERROR(SEARCH(("Centre"),(AW8))))</formula>
    </cfRule>
  </conditionalFormatting>
  <conditionalFormatting sqref="AW8">
    <cfRule type="containsText" dxfId="7258" priority="2373" stopIfTrue="1" operator="containsText" text="Entreprise">
      <formula>NOT(ISERROR(SEARCH(("Entreprise"),(AW8))))</formula>
    </cfRule>
  </conditionalFormatting>
  <conditionalFormatting sqref="AW8">
    <cfRule type="containsText" dxfId="7257" priority="2374" operator="containsText" text="Vide">
      <formula>NOT(ISERROR(SEARCH(("Vide"),(AW8))))</formula>
    </cfRule>
  </conditionalFormatting>
  <conditionalFormatting sqref="AW28">
    <cfRule type="containsText" dxfId="7256" priority="2375" stopIfTrue="1" operator="containsText" text="Centre">
      <formula>NOT(ISERROR(SEARCH(("Centre"),(AW28))))</formula>
    </cfRule>
  </conditionalFormatting>
  <conditionalFormatting sqref="AW28">
    <cfRule type="containsText" dxfId="7255" priority="2376" stopIfTrue="1" operator="containsText" text="Entreprise">
      <formula>NOT(ISERROR(SEARCH(("Entreprise"),(AW28))))</formula>
    </cfRule>
  </conditionalFormatting>
  <conditionalFormatting sqref="AW28">
    <cfRule type="containsText" dxfId="7254" priority="2377" operator="containsText" text="Vide">
      <formula>NOT(ISERROR(SEARCH(("Vide"),(AW28))))</formula>
    </cfRule>
  </conditionalFormatting>
  <conditionalFormatting sqref="AW14">
    <cfRule type="containsText" dxfId="7253" priority="2378" stopIfTrue="1" operator="containsText" text="Centre">
      <formula>NOT(ISERROR(SEARCH(("Centre"),(AW14))))</formula>
    </cfRule>
  </conditionalFormatting>
  <conditionalFormatting sqref="AW14">
    <cfRule type="containsText" dxfId="7252" priority="2379" stopIfTrue="1" operator="containsText" text="Entreprise">
      <formula>NOT(ISERROR(SEARCH(("Entreprise"),(AW14))))</formula>
    </cfRule>
  </conditionalFormatting>
  <conditionalFormatting sqref="AW14">
    <cfRule type="containsText" dxfId="7251" priority="2380" operator="containsText" text="Vide">
      <formula>NOT(ISERROR(SEARCH(("Vide"),(AW14))))</formula>
    </cfRule>
  </conditionalFormatting>
  <conditionalFormatting sqref="AW21">
    <cfRule type="containsText" dxfId="7250" priority="2381" stopIfTrue="1" operator="containsText" text="Centre">
      <formula>NOT(ISERROR(SEARCH(("Centre"),(AW21))))</formula>
    </cfRule>
  </conditionalFormatting>
  <conditionalFormatting sqref="AW21">
    <cfRule type="containsText" dxfId="7249" priority="2382" stopIfTrue="1" operator="containsText" text="Entreprise">
      <formula>NOT(ISERROR(SEARCH(("Entreprise"),(AW21))))</formula>
    </cfRule>
  </conditionalFormatting>
  <conditionalFormatting sqref="AW21">
    <cfRule type="containsText" dxfId="7248" priority="2383" operator="containsText" text="Vide">
      <formula>NOT(ISERROR(SEARCH(("Vide"),(AW21))))</formula>
    </cfRule>
  </conditionalFormatting>
  <conditionalFormatting sqref="AW28">
    <cfRule type="containsText" dxfId="7247" priority="2384" stopIfTrue="1" operator="containsText" text="Centre">
      <formula>NOT(ISERROR(SEARCH(("Centre"),(AW28))))</formula>
    </cfRule>
  </conditionalFormatting>
  <conditionalFormatting sqref="AW28">
    <cfRule type="containsText" dxfId="7246" priority="2385" stopIfTrue="1" operator="containsText" text="Entreprise">
      <formula>NOT(ISERROR(SEARCH(("Entreprise"),(AW28))))</formula>
    </cfRule>
  </conditionalFormatting>
  <conditionalFormatting sqref="AW28">
    <cfRule type="containsText" dxfId="7245" priority="2386" operator="containsText" text="Vide">
      <formula>NOT(ISERROR(SEARCH(("Vide"),(AW28))))</formula>
    </cfRule>
  </conditionalFormatting>
  <conditionalFormatting sqref="AW13">
    <cfRule type="containsText" dxfId="7244" priority="2387" stopIfTrue="1" operator="containsText" text="Centre">
      <formula>NOT(ISERROR(SEARCH(("Centre"),(AW13))))</formula>
    </cfRule>
  </conditionalFormatting>
  <conditionalFormatting sqref="AW13">
    <cfRule type="containsText" dxfId="7243" priority="2388" stopIfTrue="1" operator="containsText" text="Entreprise">
      <formula>NOT(ISERROR(SEARCH(("Entreprise"),(AW13))))</formula>
    </cfRule>
  </conditionalFormatting>
  <conditionalFormatting sqref="AW13">
    <cfRule type="containsText" dxfId="7242" priority="2389" operator="containsText" text="Vide">
      <formula>NOT(ISERROR(SEARCH(("Vide"),(AW13))))</formula>
    </cfRule>
  </conditionalFormatting>
  <conditionalFormatting sqref="BA14">
    <cfRule type="containsText" dxfId="7241" priority="2390" stopIfTrue="1" operator="containsText" text="Centre">
      <formula>NOT(ISERROR(SEARCH(("Centre"),(BA14))))</formula>
    </cfRule>
  </conditionalFormatting>
  <conditionalFormatting sqref="BA14">
    <cfRule type="containsText" dxfId="7240" priority="2391" stopIfTrue="1" operator="containsText" text="Entreprise">
      <formula>NOT(ISERROR(SEARCH(("Entreprise"),(BA14))))</formula>
    </cfRule>
  </conditionalFormatting>
  <conditionalFormatting sqref="BA21">
    <cfRule type="containsText" dxfId="7239" priority="2392" stopIfTrue="1" operator="containsText" text="Centre">
      <formula>NOT(ISERROR(SEARCH(("Centre"),(BA21))))</formula>
    </cfRule>
  </conditionalFormatting>
  <conditionalFormatting sqref="BA21">
    <cfRule type="containsText" dxfId="7238" priority="2393" stopIfTrue="1" operator="containsText" text="Entreprise">
      <formula>NOT(ISERROR(SEARCH(("Entreprise"),(BA21))))</formula>
    </cfRule>
  </conditionalFormatting>
  <conditionalFormatting sqref="BA21">
    <cfRule type="containsText" dxfId="7237" priority="2394" operator="containsText" text="Vide">
      <formula>NOT(ISERROR(SEARCH(("Vide"),(BA21))))</formula>
    </cfRule>
  </conditionalFormatting>
  <conditionalFormatting sqref="BA28">
    <cfRule type="containsText" dxfId="7236" priority="2395" stopIfTrue="1" operator="containsText" text="Centre">
      <formula>NOT(ISERROR(SEARCH(("Centre"),(BA28))))</formula>
    </cfRule>
  </conditionalFormatting>
  <conditionalFormatting sqref="BA28">
    <cfRule type="containsText" dxfId="7235" priority="2396" stopIfTrue="1" operator="containsText" text="Entreprise">
      <formula>NOT(ISERROR(SEARCH(("Entreprise"),(BA28))))</formula>
    </cfRule>
  </conditionalFormatting>
  <conditionalFormatting sqref="BA28">
    <cfRule type="containsText" dxfId="7234" priority="2397" operator="containsText" text="Vide">
      <formula>NOT(ISERROR(SEARCH(("Vide"),(BA28))))</formula>
    </cfRule>
  </conditionalFormatting>
  <conditionalFormatting sqref="BA21">
    <cfRule type="containsText" dxfId="7233" priority="2398" stopIfTrue="1" operator="containsText" text="Centre">
      <formula>NOT(ISERROR(SEARCH(("Centre"),(BA21))))</formula>
    </cfRule>
  </conditionalFormatting>
  <conditionalFormatting sqref="BA21">
    <cfRule type="containsText" dxfId="7232" priority="2399" stopIfTrue="1" operator="containsText" text="Entreprise">
      <formula>NOT(ISERROR(SEARCH(("Entreprise"),(BA21))))</formula>
    </cfRule>
  </conditionalFormatting>
  <conditionalFormatting sqref="BA21">
    <cfRule type="containsText" dxfId="7231" priority="2400" operator="containsText" text="Vide">
      <formula>NOT(ISERROR(SEARCH(("Vide"),(BA21))))</formula>
    </cfRule>
  </conditionalFormatting>
  <conditionalFormatting sqref="BA14">
    <cfRule type="containsText" dxfId="7230" priority="2401" stopIfTrue="1" operator="containsText" text="Centre">
      <formula>NOT(ISERROR(SEARCH(("Centre"),(BA14))))</formula>
    </cfRule>
  </conditionalFormatting>
  <conditionalFormatting sqref="BA14">
    <cfRule type="containsText" dxfId="7229" priority="2402" stopIfTrue="1" operator="containsText" text="Entreprise">
      <formula>NOT(ISERROR(SEARCH(("Entreprise"),(BA14))))</formula>
    </cfRule>
  </conditionalFormatting>
  <conditionalFormatting sqref="BA14">
    <cfRule type="containsText" dxfId="7228" priority="2403" operator="containsText" text="Vide">
      <formula>NOT(ISERROR(SEARCH(("Vide"),(BA14))))</formula>
    </cfRule>
  </conditionalFormatting>
  <conditionalFormatting sqref="BA20">
    <cfRule type="containsText" dxfId="7227" priority="2404" stopIfTrue="1" operator="containsText" text="Centre">
      <formula>NOT(ISERROR(SEARCH(("Centre"),(BA20))))</formula>
    </cfRule>
  </conditionalFormatting>
  <conditionalFormatting sqref="BA20">
    <cfRule type="containsText" dxfId="7226" priority="2405" stopIfTrue="1" operator="containsText" text="Entreprise">
      <formula>NOT(ISERROR(SEARCH(("Entreprise"),(BA20))))</formula>
    </cfRule>
  </conditionalFormatting>
  <conditionalFormatting sqref="BA20">
    <cfRule type="containsText" dxfId="7225" priority="2406" operator="containsText" text="Vide">
      <formula>NOT(ISERROR(SEARCH(("Vide"),(BA20))))</formula>
    </cfRule>
  </conditionalFormatting>
  <conditionalFormatting sqref="BA13">
    <cfRule type="containsText" dxfId="7224" priority="2407" stopIfTrue="1" operator="containsText" text="Centre">
      <formula>NOT(ISERROR(SEARCH(("Centre"),(BA13))))</formula>
    </cfRule>
  </conditionalFormatting>
  <conditionalFormatting sqref="BA13">
    <cfRule type="containsText" dxfId="7223" priority="2408" stopIfTrue="1" operator="containsText" text="Entreprise">
      <formula>NOT(ISERROR(SEARCH(("Entreprise"),(BA13))))</formula>
    </cfRule>
  </conditionalFormatting>
  <conditionalFormatting sqref="BA13">
    <cfRule type="containsText" dxfId="7222" priority="2409" operator="containsText" text="Vide">
      <formula>NOT(ISERROR(SEARCH(("Vide"),(BA13))))</formula>
    </cfRule>
  </conditionalFormatting>
  <conditionalFormatting sqref="BA27">
    <cfRule type="containsText" dxfId="7221" priority="2410" stopIfTrue="1" operator="containsText" text="Centre">
      <formula>NOT(ISERROR(SEARCH(("Centre"),(BA27))))</formula>
    </cfRule>
  </conditionalFormatting>
  <conditionalFormatting sqref="BA27">
    <cfRule type="containsText" dxfId="7220" priority="2411" stopIfTrue="1" operator="containsText" text="Entreprise">
      <formula>NOT(ISERROR(SEARCH(("Entreprise"),(BA27))))</formula>
    </cfRule>
  </conditionalFormatting>
  <conditionalFormatting sqref="BA27">
    <cfRule type="containsText" dxfId="7219" priority="2412" operator="containsText" text="Vide">
      <formula>NOT(ISERROR(SEARCH(("Vide"),(BA27))))</formula>
    </cfRule>
  </conditionalFormatting>
  <conditionalFormatting sqref="BA8">
    <cfRule type="containsText" dxfId="7218" priority="2413" stopIfTrue="1" operator="containsText" text="Centre">
      <formula>NOT(ISERROR(SEARCH(("Centre"),(BA8))))</formula>
    </cfRule>
  </conditionalFormatting>
  <conditionalFormatting sqref="BA8">
    <cfRule type="containsText" dxfId="7217" priority="2414" stopIfTrue="1" operator="containsText" text="Entreprise">
      <formula>NOT(ISERROR(SEARCH(("Entreprise"),(BA8))))</formula>
    </cfRule>
  </conditionalFormatting>
  <conditionalFormatting sqref="BA8">
    <cfRule type="containsText" dxfId="7216" priority="2415" operator="containsText" text="Vide">
      <formula>NOT(ISERROR(SEARCH(("Vide"),(BA8))))</formula>
    </cfRule>
  </conditionalFormatting>
  <conditionalFormatting sqref="BA15">
    <cfRule type="containsText" dxfId="7215" priority="2416" stopIfTrue="1" operator="containsText" text="Centre">
      <formula>NOT(ISERROR(SEARCH(("Centre"),(BA15))))</formula>
    </cfRule>
  </conditionalFormatting>
  <conditionalFormatting sqref="BA15">
    <cfRule type="containsText" dxfId="7214" priority="2417" stopIfTrue="1" operator="containsText" text="Entreprise">
      <formula>NOT(ISERROR(SEARCH(("Entreprise"),(BA15))))</formula>
    </cfRule>
  </conditionalFormatting>
  <conditionalFormatting sqref="BA15">
    <cfRule type="containsText" dxfId="7213" priority="2418" operator="containsText" text="Vide">
      <formula>NOT(ISERROR(SEARCH(("Vide"),(BA15))))</formula>
    </cfRule>
  </conditionalFormatting>
  <conditionalFormatting sqref="BA22">
    <cfRule type="containsText" dxfId="7212" priority="2419" stopIfTrue="1" operator="containsText" text="Centre">
      <formula>NOT(ISERROR(SEARCH(("Centre"),(BA22))))</formula>
    </cfRule>
  </conditionalFormatting>
  <conditionalFormatting sqref="BA22">
    <cfRule type="containsText" dxfId="7211" priority="2420" stopIfTrue="1" operator="containsText" text="Entreprise">
      <formula>NOT(ISERROR(SEARCH(("Entreprise"),(BA22))))</formula>
    </cfRule>
  </conditionalFormatting>
  <conditionalFormatting sqref="BA22">
    <cfRule type="containsText" dxfId="7210" priority="2421" operator="containsText" text="Vide">
      <formula>NOT(ISERROR(SEARCH(("Vide"),(BA22))))</formula>
    </cfRule>
  </conditionalFormatting>
  <conditionalFormatting sqref="BA29">
    <cfRule type="containsText" dxfId="7209" priority="2422" stopIfTrue="1" operator="containsText" text="Centre">
      <formula>NOT(ISERROR(SEARCH(("Centre"),(BA29))))</formula>
    </cfRule>
  </conditionalFormatting>
  <conditionalFormatting sqref="BA29">
    <cfRule type="containsText" dxfId="7208" priority="2423" stopIfTrue="1" operator="containsText" text="Entreprise">
      <formula>NOT(ISERROR(SEARCH(("Entreprise"),(BA29))))</formula>
    </cfRule>
  </conditionalFormatting>
  <conditionalFormatting sqref="BA29">
    <cfRule type="containsText" dxfId="7207" priority="2424" operator="containsText" text="Vide">
      <formula>NOT(ISERROR(SEARCH(("Vide"),(BA29))))</formula>
    </cfRule>
  </conditionalFormatting>
  <conditionalFormatting sqref="BA14">
    <cfRule type="containsText" dxfId="7206" priority="2425" operator="containsText" text="Vide">
      <formula>NOT(ISERROR(SEARCH(("Vide"),(BA14))))</formula>
    </cfRule>
  </conditionalFormatting>
  <conditionalFormatting sqref="BA28">
    <cfRule type="containsText" dxfId="7205" priority="2426" stopIfTrue="1" operator="containsText" text="Centre">
      <formula>NOT(ISERROR(SEARCH(("Centre"),(BA28))))</formula>
    </cfRule>
  </conditionalFormatting>
  <conditionalFormatting sqref="BA28">
    <cfRule type="containsText" dxfId="7204" priority="2427" stopIfTrue="1" operator="containsText" text="Entreprise">
      <formula>NOT(ISERROR(SEARCH(("Entreprise"),(BA28))))</formula>
    </cfRule>
  </conditionalFormatting>
  <conditionalFormatting sqref="BA28">
    <cfRule type="containsText" dxfId="7203" priority="2428" operator="containsText" text="Vide">
      <formula>NOT(ISERROR(SEARCH(("Vide"),(BA28))))</formula>
    </cfRule>
  </conditionalFormatting>
  <conditionalFormatting sqref="BA13">
    <cfRule type="containsText" dxfId="7202" priority="2429" stopIfTrue="1" operator="containsText" text="Centre">
      <formula>NOT(ISERROR(SEARCH(("Centre"),(BA13))))</formula>
    </cfRule>
  </conditionalFormatting>
  <conditionalFormatting sqref="BA13">
    <cfRule type="containsText" dxfId="7201" priority="2430" stopIfTrue="1" operator="containsText" text="Entreprise">
      <formula>NOT(ISERROR(SEARCH(("Entreprise"),(BA13))))</formula>
    </cfRule>
  </conditionalFormatting>
  <conditionalFormatting sqref="BA20">
    <cfRule type="containsText" dxfId="7200" priority="2431" stopIfTrue="1" operator="containsText" text="Centre">
      <formula>NOT(ISERROR(SEARCH(("Centre"),(BA20))))</formula>
    </cfRule>
  </conditionalFormatting>
  <conditionalFormatting sqref="BA20">
    <cfRule type="containsText" dxfId="7199" priority="2432" stopIfTrue="1" operator="containsText" text="Entreprise">
      <formula>NOT(ISERROR(SEARCH(("Entreprise"),(BA20))))</formula>
    </cfRule>
  </conditionalFormatting>
  <conditionalFormatting sqref="BA20">
    <cfRule type="containsText" dxfId="7198" priority="2433" operator="containsText" text="Vide">
      <formula>NOT(ISERROR(SEARCH(("Vide"),(BA20))))</formula>
    </cfRule>
  </conditionalFormatting>
  <conditionalFormatting sqref="BA27">
    <cfRule type="containsText" dxfId="7197" priority="2434" stopIfTrue="1" operator="containsText" text="Centre">
      <formula>NOT(ISERROR(SEARCH(("Centre"),(BA27))))</formula>
    </cfRule>
  </conditionalFormatting>
  <conditionalFormatting sqref="BA27">
    <cfRule type="containsText" dxfId="7196" priority="2435" stopIfTrue="1" operator="containsText" text="Entreprise">
      <formula>NOT(ISERROR(SEARCH(("Entreprise"),(BA27))))</formula>
    </cfRule>
  </conditionalFormatting>
  <conditionalFormatting sqref="BA27">
    <cfRule type="containsText" dxfId="7195" priority="2436" operator="containsText" text="Vide">
      <formula>NOT(ISERROR(SEARCH(("Vide"),(BA27))))</formula>
    </cfRule>
  </conditionalFormatting>
  <conditionalFormatting sqref="BA20">
    <cfRule type="containsText" dxfId="7194" priority="2437" stopIfTrue="1" operator="containsText" text="Centre">
      <formula>NOT(ISERROR(SEARCH(("Centre"),(BA20))))</formula>
    </cfRule>
  </conditionalFormatting>
  <conditionalFormatting sqref="BA20">
    <cfRule type="containsText" dxfId="7193" priority="2438" stopIfTrue="1" operator="containsText" text="Entreprise">
      <formula>NOT(ISERROR(SEARCH(("Entreprise"),(BA20))))</formula>
    </cfRule>
  </conditionalFormatting>
  <conditionalFormatting sqref="BA20">
    <cfRule type="containsText" dxfId="7192" priority="2439" operator="containsText" text="Vide">
      <formula>NOT(ISERROR(SEARCH(("Vide"),(BA20))))</formula>
    </cfRule>
  </conditionalFormatting>
  <conditionalFormatting sqref="BA13">
    <cfRule type="containsText" dxfId="7191" priority="2440" stopIfTrue="1" operator="containsText" text="Centre">
      <formula>NOT(ISERROR(SEARCH(("Centre"),(BA13))))</formula>
    </cfRule>
  </conditionalFormatting>
  <conditionalFormatting sqref="BA13">
    <cfRule type="containsText" dxfId="7190" priority="2441" stopIfTrue="1" operator="containsText" text="Entreprise">
      <formula>NOT(ISERROR(SEARCH(("Entreprise"),(BA13))))</formula>
    </cfRule>
  </conditionalFormatting>
  <conditionalFormatting sqref="BA13">
    <cfRule type="containsText" dxfId="7189" priority="2442" operator="containsText" text="Vide">
      <formula>NOT(ISERROR(SEARCH(("Vide"),(BA13))))</formula>
    </cfRule>
  </conditionalFormatting>
  <conditionalFormatting sqref="BA19">
    <cfRule type="containsText" dxfId="7188" priority="2443" stopIfTrue="1" operator="containsText" text="Centre">
      <formula>NOT(ISERROR(SEARCH(("Centre"),(BA19))))</formula>
    </cfRule>
  </conditionalFormatting>
  <conditionalFormatting sqref="BA19">
    <cfRule type="containsText" dxfId="7187" priority="2444" stopIfTrue="1" operator="containsText" text="Entreprise">
      <formula>NOT(ISERROR(SEARCH(("Entreprise"),(BA19))))</formula>
    </cfRule>
  </conditionalFormatting>
  <conditionalFormatting sqref="BA19">
    <cfRule type="containsText" dxfId="7186" priority="2445" operator="containsText" text="Vide">
      <formula>NOT(ISERROR(SEARCH(("Vide"),(BA19))))</formula>
    </cfRule>
  </conditionalFormatting>
  <conditionalFormatting sqref="BA12">
    <cfRule type="containsText" dxfId="7185" priority="2446" stopIfTrue="1" operator="containsText" text="Centre">
      <formula>NOT(ISERROR(SEARCH(("Centre"),(BA12))))</formula>
    </cfRule>
  </conditionalFormatting>
  <conditionalFormatting sqref="BA12">
    <cfRule type="containsText" dxfId="7184" priority="2447" stopIfTrue="1" operator="containsText" text="Entreprise">
      <formula>NOT(ISERROR(SEARCH(("Entreprise"),(BA12))))</formula>
    </cfRule>
  </conditionalFormatting>
  <conditionalFormatting sqref="BA12">
    <cfRule type="containsText" dxfId="7183" priority="2448" operator="containsText" text="Vide">
      <formula>NOT(ISERROR(SEARCH(("Vide"),(BA12))))</formula>
    </cfRule>
  </conditionalFormatting>
  <conditionalFormatting sqref="BA26">
    <cfRule type="containsText" dxfId="7182" priority="2449" stopIfTrue="1" operator="containsText" text="Centre">
      <formula>NOT(ISERROR(SEARCH(("Centre"),(BA26))))</formula>
    </cfRule>
  </conditionalFormatting>
  <conditionalFormatting sqref="BA26">
    <cfRule type="containsText" dxfId="7181" priority="2450" stopIfTrue="1" operator="containsText" text="Entreprise">
      <formula>NOT(ISERROR(SEARCH(("Entreprise"),(BA26))))</formula>
    </cfRule>
  </conditionalFormatting>
  <conditionalFormatting sqref="BA26">
    <cfRule type="containsText" dxfId="7180" priority="2451" operator="containsText" text="Vide">
      <formula>NOT(ISERROR(SEARCH(("Vide"),(BA26))))</formula>
    </cfRule>
  </conditionalFormatting>
  <conditionalFormatting sqref="BA14">
    <cfRule type="containsText" dxfId="7179" priority="2452" stopIfTrue="1" operator="containsText" text="Centre">
      <formula>NOT(ISERROR(SEARCH(("Centre"),(BA14))))</formula>
    </cfRule>
  </conditionalFormatting>
  <conditionalFormatting sqref="BA14">
    <cfRule type="containsText" dxfId="7178" priority="2453" stopIfTrue="1" operator="containsText" text="Entreprise">
      <formula>NOT(ISERROR(SEARCH(("Entreprise"),(BA14))))</formula>
    </cfRule>
  </conditionalFormatting>
  <conditionalFormatting sqref="BA14">
    <cfRule type="containsText" dxfId="7177" priority="2454" operator="containsText" text="Vide">
      <formula>NOT(ISERROR(SEARCH(("Vide"),(BA14))))</formula>
    </cfRule>
  </conditionalFormatting>
  <conditionalFormatting sqref="BA21">
    <cfRule type="containsText" dxfId="7176" priority="2455" stopIfTrue="1" operator="containsText" text="Centre">
      <formula>NOT(ISERROR(SEARCH(("Centre"),(BA21))))</formula>
    </cfRule>
  </conditionalFormatting>
  <conditionalFormatting sqref="BA21">
    <cfRule type="containsText" dxfId="7175" priority="2456" stopIfTrue="1" operator="containsText" text="Entreprise">
      <formula>NOT(ISERROR(SEARCH(("Entreprise"),(BA21))))</formula>
    </cfRule>
  </conditionalFormatting>
  <conditionalFormatting sqref="BA21">
    <cfRule type="containsText" dxfId="7174" priority="2457" operator="containsText" text="Vide">
      <formula>NOT(ISERROR(SEARCH(("Vide"),(BA21))))</formula>
    </cfRule>
  </conditionalFormatting>
  <conditionalFormatting sqref="BA28">
    <cfRule type="containsText" dxfId="7173" priority="2458" stopIfTrue="1" operator="containsText" text="Centre">
      <formula>NOT(ISERROR(SEARCH(("Centre"),(BA28))))</formula>
    </cfRule>
  </conditionalFormatting>
  <conditionalFormatting sqref="BA28">
    <cfRule type="containsText" dxfId="7172" priority="2459" stopIfTrue="1" operator="containsText" text="Entreprise">
      <formula>NOT(ISERROR(SEARCH(("Entreprise"),(BA28))))</formula>
    </cfRule>
  </conditionalFormatting>
  <conditionalFormatting sqref="BA28">
    <cfRule type="containsText" dxfId="7171" priority="2460" operator="containsText" text="Vide">
      <formula>NOT(ISERROR(SEARCH(("Vide"),(BA28))))</formula>
    </cfRule>
  </conditionalFormatting>
  <conditionalFormatting sqref="BA13">
    <cfRule type="containsText" dxfId="7170" priority="2461" operator="containsText" text="Vide">
      <formula>NOT(ISERROR(SEARCH(("Vide"),(BA13))))</formula>
    </cfRule>
  </conditionalFormatting>
  <conditionalFormatting sqref="BA27">
    <cfRule type="containsText" dxfId="7169" priority="2462" stopIfTrue="1" operator="containsText" text="Centre">
      <formula>NOT(ISERROR(SEARCH(("Centre"),(BA27))))</formula>
    </cfRule>
  </conditionalFormatting>
  <conditionalFormatting sqref="BA27">
    <cfRule type="containsText" dxfId="7168" priority="2463" stopIfTrue="1" operator="containsText" text="Entreprise">
      <formula>NOT(ISERROR(SEARCH(("Entreprise"),(BA27))))</formula>
    </cfRule>
  </conditionalFormatting>
  <conditionalFormatting sqref="BA27">
    <cfRule type="containsText" dxfId="7167" priority="2464" operator="containsText" text="Vide">
      <formula>NOT(ISERROR(SEARCH(("Vide"),(BA27))))</formula>
    </cfRule>
  </conditionalFormatting>
  <conditionalFormatting sqref="AJ13">
    <cfRule type="containsText" dxfId="7166" priority="2465" stopIfTrue="1" operator="containsText" text="Centre">
      <formula>NOT(ISERROR(SEARCH(("Centre"),(AJ13))))</formula>
    </cfRule>
  </conditionalFormatting>
  <conditionalFormatting sqref="AJ13">
    <cfRule type="containsText" dxfId="7165" priority="2466" stopIfTrue="1" operator="containsText" text="Entreprise">
      <formula>NOT(ISERROR(SEARCH(("Entreprise"),(AJ13))))</formula>
    </cfRule>
  </conditionalFormatting>
  <conditionalFormatting sqref="AJ13">
    <cfRule type="containsText" dxfId="7164" priority="2467" operator="containsText" text="Vide">
      <formula>NOT(ISERROR(SEARCH(("Vide"),(AJ13))))</formula>
    </cfRule>
  </conditionalFormatting>
  <conditionalFormatting sqref="AJ14">
    <cfRule type="containsText" dxfId="7163" priority="2468" stopIfTrue="1" operator="containsText" text="Centre">
      <formula>NOT(ISERROR(SEARCH(("Centre"),(AJ14))))</formula>
    </cfRule>
  </conditionalFormatting>
  <conditionalFormatting sqref="AJ14">
    <cfRule type="containsText" dxfId="7162" priority="2469" stopIfTrue="1" operator="containsText" text="Entreprise">
      <formula>NOT(ISERROR(SEARCH(("Entreprise"),(AJ14))))</formula>
    </cfRule>
  </conditionalFormatting>
  <conditionalFormatting sqref="AJ14">
    <cfRule type="containsText" dxfId="7161" priority="2470" operator="containsText" text="Vide">
      <formula>NOT(ISERROR(SEARCH(("Vide"),(AJ14))))</formula>
    </cfRule>
  </conditionalFormatting>
  <conditionalFormatting sqref="AJ21">
    <cfRule type="containsText" dxfId="7160" priority="2471" stopIfTrue="1" operator="containsText" text="Centre">
      <formula>NOT(ISERROR(SEARCH(("Centre"),(AJ21))))</formula>
    </cfRule>
  </conditionalFormatting>
  <conditionalFormatting sqref="AJ21">
    <cfRule type="containsText" dxfId="7159" priority="2472" stopIfTrue="1" operator="containsText" text="Entreprise">
      <formula>NOT(ISERROR(SEARCH(("Entreprise"),(AJ21))))</formula>
    </cfRule>
  </conditionalFormatting>
  <conditionalFormatting sqref="AJ21">
    <cfRule type="containsText" dxfId="7158" priority="2473" operator="containsText" text="Vide">
      <formula>NOT(ISERROR(SEARCH(("Vide"),(AJ21))))</formula>
    </cfRule>
  </conditionalFormatting>
  <conditionalFormatting sqref="AJ20">
    <cfRule type="containsText" dxfId="7157" priority="2474" stopIfTrue="1" operator="containsText" text="Centre">
      <formula>NOT(ISERROR(SEARCH(("Centre"),(AJ20))))</formula>
    </cfRule>
  </conditionalFormatting>
  <conditionalFormatting sqref="AJ20">
    <cfRule type="containsText" dxfId="7156" priority="2475" stopIfTrue="1" operator="containsText" text="Entreprise">
      <formula>NOT(ISERROR(SEARCH(("Entreprise"),(AJ20))))</formula>
    </cfRule>
  </conditionalFormatting>
  <conditionalFormatting sqref="AJ20">
    <cfRule type="containsText" dxfId="7155" priority="2476" operator="containsText" text="Vide">
      <formula>NOT(ISERROR(SEARCH(("Vide"),(AJ20))))</formula>
    </cfRule>
  </conditionalFormatting>
  <conditionalFormatting sqref="AJ28">
    <cfRule type="containsText" dxfId="7154" priority="2477" stopIfTrue="1" operator="containsText" text="Centre">
      <formula>NOT(ISERROR(SEARCH(("Centre"),(AJ28))))</formula>
    </cfRule>
  </conditionalFormatting>
  <conditionalFormatting sqref="AJ28">
    <cfRule type="containsText" dxfId="7153" priority="2478" stopIfTrue="1" operator="containsText" text="Entreprise">
      <formula>NOT(ISERROR(SEARCH(("Entreprise"),(AJ28))))</formula>
    </cfRule>
  </conditionalFormatting>
  <conditionalFormatting sqref="AJ28">
    <cfRule type="containsText" dxfId="7152" priority="2479" operator="containsText" text="Vide">
      <formula>NOT(ISERROR(SEARCH(("Vide"),(AJ28))))</formula>
    </cfRule>
  </conditionalFormatting>
  <conditionalFormatting sqref="AJ27">
    <cfRule type="containsText" dxfId="7151" priority="2480" stopIfTrue="1" operator="containsText" text="Centre">
      <formula>NOT(ISERROR(SEARCH(("Centre"),(AJ27))))</formula>
    </cfRule>
  </conditionalFormatting>
  <conditionalFormatting sqref="AJ27">
    <cfRule type="containsText" dxfId="7150" priority="2481" stopIfTrue="1" operator="containsText" text="Entreprise">
      <formula>NOT(ISERROR(SEARCH(("Entreprise"),(AJ27))))</formula>
    </cfRule>
  </conditionalFormatting>
  <conditionalFormatting sqref="AJ27">
    <cfRule type="containsText" dxfId="7149" priority="2482" operator="containsText" text="Vide">
      <formula>NOT(ISERROR(SEARCH(("Vide"),(AJ27))))</formula>
    </cfRule>
  </conditionalFormatting>
  <conditionalFormatting sqref="AJ34">
    <cfRule type="containsText" dxfId="7148" priority="2483" stopIfTrue="1" operator="containsText" text="Centre">
      <formula>NOT(ISERROR(SEARCH(("Centre"),(AJ34))))</formula>
    </cfRule>
  </conditionalFormatting>
  <conditionalFormatting sqref="AJ34">
    <cfRule type="containsText" dxfId="7147" priority="2484" stopIfTrue="1" operator="containsText" text="Entreprise">
      <formula>NOT(ISERROR(SEARCH(("Entreprise"),(AJ34))))</formula>
    </cfRule>
  </conditionalFormatting>
  <conditionalFormatting sqref="AJ34">
    <cfRule type="containsText" dxfId="7146" priority="2485" operator="containsText" text="Vide">
      <formula>NOT(ISERROR(SEARCH(("Vide"),(AJ34))))</formula>
    </cfRule>
  </conditionalFormatting>
  <conditionalFormatting sqref="AN33">
    <cfRule type="containsText" dxfId="7145" priority="2486" stopIfTrue="1" operator="containsText" text="Centre">
      <formula>NOT(ISERROR(SEARCH(("Centre"),(AN33))))</formula>
    </cfRule>
  </conditionalFormatting>
  <conditionalFormatting sqref="AN33">
    <cfRule type="containsText" dxfId="7144" priority="2487" stopIfTrue="1" operator="containsText" text="Entreprise">
      <formula>NOT(ISERROR(SEARCH(("Entreprise"),(AN33))))</formula>
    </cfRule>
  </conditionalFormatting>
  <conditionalFormatting sqref="AN33">
    <cfRule type="containsText" dxfId="7143" priority="2488" operator="containsText" text="Vide">
      <formula>NOT(ISERROR(SEARCH(("Vide"),(AN33))))</formula>
    </cfRule>
  </conditionalFormatting>
  <conditionalFormatting sqref="AN32">
    <cfRule type="containsText" dxfId="7142" priority="2489" stopIfTrue="1" operator="containsText" text="Centre">
      <formula>NOT(ISERROR(SEARCH(("Centre"),(AN32))))</formula>
    </cfRule>
  </conditionalFormatting>
  <conditionalFormatting sqref="AN32">
    <cfRule type="containsText" dxfId="7141" priority="2490" stopIfTrue="1" operator="containsText" text="Entreprise">
      <formula>NOT(ISERROR(SEARCH(("Entreprise"),(AN32))))</formula>
    </cfRule>
  </conditionalFormatting>
  <conditionalFormatting sqref="AN32">
    <cfRule type="containsText" dxfId="7140" priority="2491" operator="containsText" text="Vide">
      <formula>NOT(ISERROR(SEARCH(("Vide"),(AN32))))</formula>
    </cfRule>
  </conditionalFormatting>
  <conditionalFormatting sqref="AJ35">
    <cfRule type="containsText" dxfId="7139" priority="2492" stopIfTrue="1" operator="containsText" text="Centre">
      <formula>NOT(ISERROR(SEARCH(("Centre"),(AJ35))))</formula>
    </cfRule>
  </conditionalFormatting>
  <conditionalFormatting sqref="AJ35">
    <cfRule type="containsText" dxfId="7138" priority="2493" stopIfTrue="1" operator="containsText" text="Entreprise">
      <formula>NOT(ISERROR(SEARCH(("Entreprise"),(AJ35))))</formula>
    </cfRule>
  </conditionalFormatting>
  <conditionalFormatting sqref="AJ35">
    <cfRule type="containsText" dxfId="7137" priority="2494" operator="containsText" text="Vide">
      <formula>NOT(ISERROR(SEARCH(("Vide"),(AJ35))))</formula>
    </cfRule>
  </conditionalFormatting>
  <conditionalFormatting sqref="AN26">
    <cfRule type="containsText" dxfId="7136" priority="2495" stopIfTrue="1" operator="containsText" text="Centre">
      <formula>NOT(ISERROR(SEARCH(("Centre"),(AN26))))</formula>
    </cfRule>
  </conditionalFormatting>
  <conditionalFormatting sqref="AN26">
    <cfRule type="containsText" dxfId="7135" priority="2496" stopIfTrue="1" operator="containsText" text="Entreprise">
      <formula>NOT(ISERROR(SEARCH(("Entreprise"),(AN26))))</formula>
    </cfRule>
  </conditionalFormatting>
  <conditionalFormatting sqref="AN26">
    <cfRule type="containsText" dxfId="7134" priority="2497" operator="containsText" text="Vide">
      <formula>NOT(ISERROR(SEARCH(("Vide"),(AN26))))</formula>
    </cfRule>
  </conditionalFormatting>
  <conditionalFormatting sqref="AN19">
    <cfRule type="containsText" dxfId="7133" priority="2498" stopIfTrue="1" operator="containsText" text="Centre">
      <formula>NOT(ISERROR(SEARCH(("Centre"),(AN19))))</formula>
    </cfRule>
  </conditionalFormatting>
  <conditionalFormatting sqref="AN19">
    <cfRule type="containsText" dxfId="7132" priority="2499" stopIfTrue="1" operator="containsText" text="Entreprise">
      <formula>NOT(ISERROR(SEARCH(("Entreprise"),(AN19))))</formula>
    </cfRule>
  </conditionalFormatting>
  <conditionalFormatting sqref="AN19">
    <cfRule type="containsText" dxfId="7131" priority="2500" operator="containsText" text="Vide">
      <formula>NOT(ISERROR(SEARCH(("Vide"),(AN19))))</formula>
    </cfRule>
  </conditionalFormatting>
  <conditionalFormatting sqref="AN18">
    <cfRule type="containsText" dxfId="7130" priority="2501" stopIfTrue="1" operator="containsText" text="Centre">
      <formula>NOT(ISERROR(SEARCH(("Centre"),(AN18))))</formula>
    </cfRule>
  </conditionalFormatting>
  <conditionalFormatting sqref="AN18">
    <cfRule type="containsText" dxfId="7129" priority="2502" stopIfTrue="1" operator="containsText" text="Entreprise">
      <formula>NOT(ISERROR(SEARCH(("Entreprise"),(AN18))))</formula>
    </cfRule>
  </conditionalFormatting>
  <conditionalFormatting sqref="AN18">
    <cfRule type="containsText" dxfId="7128" priority="2503" operator="containsText" text="Vide">
      <formula>NOT(ISERROR(SEARCH(("Vide"),(AN18))))</formula>
    </cfRule>
  </conditionalFormatting>
  <conditionalFormatting sqref="AN12">
    <cfRule type="containsText" dxfId="7127" priority="2504" stopIfTrue="1" operator="containsText" text="Centre">
      <formula>NOT(ISERROR(SEARCH(("Centre"),(AN12))))</formula>
    </cfRule>
  </conditionalFormatting>
  <conditionalFormatting sqref="AN12">
    <cfRule type="containsText" dxfId="7126" priority="2505" stopIfTrue="1" operator="containsText" text="Entreprise">
      <formula>NOT(ISERROR(SEARCH(("Entreprise"),(AN12))))</formula>
    </cfRule>
  </conditionalFormatting>
  <conditionalFormatting sqref="AN12">
    <cfRule type="containsText" dxfId="7125" priority="2506" operator="containsText" text="Vide">
      <formula>NOT(ISERROR(SEARCH(("Vide"),(AN12))))</formula>
    </cfRule>
  </conditionalFormatting>
  <conditionalFormatting sqref="AN11">
    <cfRule type="containsText" dxfId="7124" priority="2507" stopIfTrue="1" operator="containsText" text="Centre">
      <formula>NOT(ISERROR(SEARCH(("Centre"),(AN11))))</formula>
    </cfRule>
  </conditionalFormatting>
  <conditionalFormatting sqref="AN11">
    <cfRule type="containsText" dxfId="7123" priority="2508" stopIfTrue="1" operator="containsText" text="Entreprise">
      <formula>NOT(ISERROR(SEARCH(("Entreprise"),(AN11))))</formula>
    </cfRule>
  </conditionalFormatting>
  <conditionalFormatting sqref="AN11">
    <cfRule type="containsText" dxfId="7122" priority="2509" operator="containsText" text="Vide">
      <formula>NOT(ISERROR(SEARCH(("Vide"),(AN11))))</formula>
    </cfRule>
  </conditionalFormatting>
  <conditionalFormatting sqref="AR22">
    <cfRule type="containsText" dxfId="7121" priority="2510" stopIfTrue="1" operator="containsText" text="Centre">
      <formula>NOT(ISERROR(SEARCH(("Centre"),(AR22))))</formula>
    </cfRule>
  </conditionalFormatting>
  <conditionalFormatting sqref="AR22">
    <cfRule type="containsText" dxfId="7120" priority="2511" stopIfTrue="1" operator="containsText" text="Entreprise">
      <formula>NOT(ISERROR(SEARCH(("Entreprise"),(AR22))))</formula>
    </cfRule>
  </conditionalFormatting>
  <conditionalFormatting sqref="AR22">
    <cfRule type="containsText" dxfId="7119" priority="2512" operator="containsText" text="Vide">
      <formula>NOT(ISERROR(SEARCH(("Vide"),(AR22))))</formula>
    </cfRule>
  </conditionalFormatting>
  <conditionalFormatting sqref="AR16">
    <cfRule type="containsText" dxfId="7118" priority="2513" stopIfTrue="1" operator="containsText" text="Centre">
      <formula>NOT(ISERROR(SEARCH(("Centre"),(AR16))))</formula>
    </cfRule>
  </conditionalFormatting>
  <conditionalFormatting sqref="AR16">
    <cfRule type="containsText" dxfId="7117" priority="2514" stopIfTrue="1" operator="containsText" text="Entreprise">
      <formula>NOT(ISERROR(SEARCH(("Entreprise"),(AR16))))</formula>
    </cfRule>
  </conditionalFormatting>
  <conditionalFormatting sqref="AR16">
    <cfRule type="containsText" dxfId="7116" priority="2515" operator="containsText" text="Vide">
      <formula>NOT(ISERROR(SEARCH(("Vide"),(AR16))))</formula>
    </cfRule>
  </conditionalFormatting>
  <conditionalFormatting sqref="AR15">
    <cfRule type="containsText" dxfId="7115" priority="2516" stopIfTrue="1" operator="containsText" text="Centre">
      <formula>NOT(ISERROR(SEARCH(("Centre"),(AR15))))</formula>
    </cfRule>
  </conditionalFormatting>
  <conditionalFormatting sqref="AR15">
    <cfRule type="containsText" dxfId="7114" priority="2517" stopIfTrue="1" operator="containsText" text="Entreprise">
      <formula>NOT(ISERROR(SEARCH(("Entreprise"),(AR15))))</formula>
    </cfRule>
  </conditionalFormatting>
  <conditionalFormatting sqref="AR15">
    <cfRule type="containsText" dxfId="7113" priority="2518" operator="containsText" text="Vide">
      <formula>NOT(ISERROR(SEARCH(("Vide"),(AR15))))</formula>
    </cfRule>
  </conditionalFormatting>
  <conditionalFormatting sqref="AR8">
    <cfRule type="containsText" dxfId="7112" priority="2519" stopIfTrue="1" operator="containsText" text="Centre">
      <formula>NOT(ISERROR(SEARCH(("Centre"),(AR8))))</formula>
    </cfRule>
  </conditionalFormatting>
  <conditionalFormatting sqref="AR8">
    <cfRule type="containsText" dxfId="7111" priority="2520" stopIfTrue="1" operator="containsText" text="Entreprise">
      <formula>NOT(ISERROR(SEARCH(("Entreprise"),(AR8))))</formula>
    </cfRule>
  </conditionalFormatting>
  <conditionalFormatting sqref="AR8">
    <cfRule type="containsText" dxfId="7110" priority="2521" operator="containsText" text="Vide">
      <formula>NOT(ISERROR(SEARCH(("Vide"),(AR8))))</formula>
    </cfRule>
  </conditionalFormatting>
  <conditionalFormatting sqref="AR23">
    <cfRule type="containsText" dxfId="7109" priority="2522" stopIfTrue="1" operator="containsText" text="Centre">
      <formula>NOT(ISERROR(SEARCH(("Centre"),(AR23))))</formula>
    </cfRule>
  </conditionalFormatting>
  <conditionalFormatting sqref="AR23">
    <cfRule type="containsText" dxfId="7108" priority="2523" stopIfTrue="1" operator="containsText" text="Entreprise">
      <formula>NOT(ISERROR(SEARCH(("Entreprise"),(AR23))))</formula>
    </cfRule>
  </conditionalFormatting>
  <conditionalFormatting sqref="AR23">
    <cfRule type="containsText" dxfId="7107" priority="2524" operator="containsText" text="Vide">
      <formula>NOT(ISERROR(SEARCH(("Vide"),(AR23))))</formula>
    </cfRule>
  </conditionalFormatting>
  <conditionalFormatting sqref="AR9">
    <cfRule type="containsText" dxfId="7106" priority="2525" stopIfTrue="1" operator="containsText" text="Centre">
      <formula>NOT(ISERROR(SEARCH(("Centre"),(AR9))))</formula>
    </cfRule>
  </conditionalFormatting>
  <conditionalFormatting sqref="AR9">
    <cfRule type="containsText" dxfId="7105" priority="2526" stopIfTrue="1" operator="containsText" text="Entreprise">
      <formula>NOT(ISERROR(SEARCH(("Entreprise"),(AR9))))</formula>
    </cfRule>
  </conditionalFormatting>
  <conditionalFormatting sqref="AR9">
    <cfRule type="containsText" dxfId="7104" priority="2527" operator="containsText" text="Vide">
      <formula>NOT(ISERROR(SEARCH(("Vide"),(AR9))))</formula>
    </cfRule>
  </conditionalFormatting>
  <conditionalFormatting sqref="AR29">
    <cfRule type="containsText" dxfId="7103" priority="2528" stopIfTrue="1" operator="containsText" text="Centre">
      <formula>NOT(ISERROR(SEARCH(("Centre"),(AR29))))</formula>
    </cfRule>
  </conditionalFormatting>
  <conditionalFormatting sqref="AR29">
    <cfRule type="containsText" dxfId="7102" priority="2529" stopIfTrue="1" operator="containsText" text="Entreprise">
      <formula>NOT(ISERROR(SEARCH(("Entreprise"),(AR29))))</formula>
    </cfRule>
  </conditionalFormatting>
  <conditionalFormatting sqref="AR29">
    <cfRule type="containsText" dxfId="7101" priority="2530" operator="containsText" text="Vide">
      <formula>NOT(ISERROR(SEARCH(("Vide"),(AR29))))</formula>
    </cfRule>
  </conditionalFormatting>
  <conditionalFormatting sqref="AR36">
    <cfRule type="containsText" dxfId="7100" priority="2531" stopIfTrue="1" operator="containsText" text="Centre">
      <formula>NOT(ISERROR(SEARCH(("Centre"),(AR36))))</formula>
    </cfRule>
  </conditionalFormatting>
  <conditionalFormatting sqref="AR36">
    <cfRule type="containsText" dxfId="7099" priority="2532" stopIfTrue="1" operator="containsText" text="Entreprise">
      <formula>NOT(ISERROR(SEARCH(("Entreprise"),(AR36))))</formula>
    </cfRule>
  </conditionalFormatting>
  <conditionalFormatting sqref="AR36">
    <cfRule type="containsText" dxfId="7098" priority="2533" operator="containsText" text="Vide">
      <formula>NOT(ISERROR(SEARCH(("Vide"),(AR36))))</formula>
    </cfRule>
  </conditionalFormatting>
  <conditionalFormatting sqref="AR30">
    <cfRule type="containsText" dxfId="7097" priority="2534" stopIfTrue="1" operator="containsText" text="Centre">
      <formula>NOT(ISERROR(SEARCH(("Centre"),(AR30))))</formula>
    </cfRule>
  </conditionalFormatting>
  <conditionalFormatting sqref="AR30">
    <cfRule type="containsText" dxfId="7096" priority="2535" stopIfTrue="1" operator="containsText" text="Entreprise">
      <formula>NOT(ISERROR(SEARCH(("Entreprise"),(AR30))))</formula>
    </cfRule>
  </conditionalFormatting>
  <conditionalFormatting sqref="AR30">
    <cfRule type="containsText" dxfId="7095" priority="2536" operator="containsText" text="Vide">
      <formula>NOT(ISERROR(SEARCH(("Vide"),(AR30))))</formula>
    </cfRule>
  </conditionalFormatting>
  <conditionalFormatting sqref="AR37">
    <cfRule type="containsText" dxfId="7094" priority="2537" stopIfTrue="1" operator="containsText" text="Centre">
      <formula>NOT(ISERROR(SEARCH(("Centre"),(AR37))))</formula>
    </cfRule>
  </conditionalFormatting>
  <conditionalFormatting sqref="AR37">
    <cfRule type="containsText" dxfId="7093" priority="2538" stopIfTrue="1" operator="containsText" text="Entreprise">
      <formula>NOT(ISERROR(SEARCH(("Entreprise"),(AR37))))</formula>
    </cfRule>
  </conditionalFormatting>
  <conditionalFormatting sqref="AR37">
    <cfRule type="containsText" dxfId="7092" priority="2539" operator="containsText" text="Vide">
      <formula>NOT(ISERROR(SEARCH(("Vide"),(AR37))))</formula>
    </cfRule>
  </conditionalFormatting>
  <conditionalFormatting sqref="AV35">
    <cfRule type="containsText" dxfId="7091" priority="2540" stopIfTrue="1" operator="containsText" text="Centre">
      <formula>NOT(ISERROR(SEARCH(("Centre"),(AV35))))</formula>
    </cfRule>
  </conditionalFormatting>
  <conditionalFormatting sqref="AV35">
    <cfRule type="containsText" dxfId="7090" priority="2541" stopIfTrue="1" operator="containsText" text="Entreprise">
      <formula>NOT(ISERROR(SEARCH(("Entreprise"),(AV35))))</formula>
    </cfRule>
  </conditionalFormatting>
  <conditionalFormatting sqref="AV35">
    <cfRule type="containsText" dxfId="7089" priority="2542" operator="containsText" text="Vide">
      <formula>NOT(ISERROR(SEARCH(("Vide"),(AV35))))</formula>
    </cfRule>
  </conditionalFormatting>
  <conditionalFormatting sqref="AV34">
    <cfRule type="containsText" dxfId="7088" priority="2543" stopIfTrue="1" operator="containsText" text="Centre">
      <formula>NOT(ISERROR(SEARCH(("Centre"),(AV34))))</formula>
    </cfRule>
  </conditionalFormatting>
  <conditionalFormatting sqref="AV34">
    <cfRule type="containsText" dxfId="7087" priority="2544" stopIfTrue="1" operator="containsText" text="Entreprise">
      <formula>NOT(ISERROR(SEARCH(("Entreprise"),(AV34))))</formula>
    </cfRule>
  </conditionalFormatting>
  <conditionalFormatting sqref="AV34">
    <cfRule type="containsText" dxfId="7086" priority="2545" operator="containsText" text="Vide">
      <formula>NOT(ISERROR(SEARCH(("Vide"),(AV34))))</formula>
    </cfRule>
  </conditionalFormatting>
  <conditionalFormatting sqref="AV27">
    <cfRule type="containsText" dxfId="7085" priority="2546" stopIfTrue="1" operator="containsText" text="Centre">
      <formula>NOT(ISERROR(SEARCH(("Centre"),(AV27))))</formula>
    </cfRule>
  </conditionalFormatting>
  <conditionalFormatting sqref="AV27">
    <cfRule type="containsText" dxfId="7084" priority="2547" stopIfTrue="1" operator="containsText" text="Entreprise">
      <formula>NOT(ISERROR(SEARCH(("Entreprise"),(AV27))))</formula>
    </cfRule>
  </conditionalFormatting>
  <conditionalFormatting sqref="AV27">
    <cfRule type="containsText" dxfId="7083" priority="2548" operator="containsText" text="Vide">
      <formula>NOT(ISERROR(SEARCH(("Vide"),(AV27))))</formula>
    </cfRule>
  </conditionalFormatting>
  <conditionalFormatting sqref="AV20">
    <cfRule type="containsText" dxfId="7082" priority="2549" stopIfTrue="1" operator="containsText" text="Centre">
      <formula>NOT(ISERROR(SEARCH(("Centre"),(AV20))))</formula>
    </cfRule>
  </conditionalFormatting>
  <conditionalFormatting sqref="AV20">
    <cfRule type="containsText" dxfId="7081" priority="2550" stopIfTrue="1" operator="containsText" text="Entreprise">
      <formula>NOT(ISERROR(SEARCH(("Entreprise"),(AV20))))</formula>
    </cfRule>
  </conditionalFormatting>
  <conditionalFormatting sqref="AV20">
    <cfRule type="containsText" dxfId="7080" priority="2551" operator="containsText" text="Vide">
      <formula>NOT(ISERROR(SEARCH(("Vide"),(AV20))))</formula>
    </cfRule>
  </conditionalFormatting>
  <conditionalFormatting sqref="AV14">
    <cfRule type="containsText" dxfId="7079" priority="2552" stopIfTrue="1" operator="containsText" text="Centre">
      <formula>NOT(ISERROR(SEARCH(("Centre"),(AV14))))</formula>
    </cfRule>
  </conditionalFormatting>
  <conditionalFormatting sqref="AV14">
    <cfRule type="containsText" dxfId="7078" priority="2553" stopIfTrue="1" operator="containsText" text="Entreprise">
      <formula>NOT(ISERROR(SEARCH(("Entreprise"),(AV14))))</formula>
    </cfRule>
  </conditionalFormatting>
  <conditionalFormatting sqref="AV14">
    <cfRule type="containsText" dxfId="7077" priority="2554" operator="containsText" text="Vide">
      <formula>NOT(ISERROR(SEARCH(("Vide"),(AV14))))</formula>
    </cfRule>
  </conditionalFormatting>
  <conditionalFormatting sqref="AV13">
    <cfRule type="containsText" dxfId="7076" priority="2555" stopIfTrue="1" operator="containsText" text="Centre">
      <formula>NOT(ISERROR(SEARCH(("Centre"),(AV13))))</formula>
    </cfRule>
  </conditionalFormatting>
  <conditionalFormatting sqref="AV13">
    <cfRule type="containsText" dxfId="7075" priority="2556" stopIfTrue="1" operator="containsText" text="Entreprise">
      <formula>NOT(ISERROR(SEARCH(("Entreprise"),(AV13))))</formula>
    </cfRule>
  </conditionalFormatting>
  <conditionalFormatting sqref="AV13">
    <cfRule type="containsText" dxfId="7074" priority="2557" operator="containsText" text="Vide">
      <formula>NOT(ISERROR(SEARCH(("Vide"),(AV13))))</formula>
    </cfRule>
  </conditionalFormatting>
  <conditionalFormatting sqref="AV28">
    <cfRule type="containsText" dxfId="7073" priority="2558" stopIfTrue="1" operator="containsText" text="Centre">
      <formula>NOT(ISERROR(SEARCH(("Centre"),(AV28))))</formula>
    </cfRule>
  </conditionalFormatting>
  <conditionalFormatting sqref="AV28">
    <cfRule type="containsText" dxfId="7072" priority="2559" stopIfTrue="1" operator="containsText" text="Entreprise">
      <formula>NOT(ISERROR(SEARCH(("Entreprise"),(AV28))))</formula>
    </cfRule>
  </conditionalFormatting>
  <conditionalFormatting sqref="AV28">
    <cfRule type="containsText" dxfId="7071" priority="2560" operator="containsText" text="Vide">
      <formula>NOT(ISERROR(SEARCH(("Vide"),(AV28))))</formula>
    </cfRule>
  </conditionalFormatting>
  <conditionalFormatting sqref="AZ10">
    <cfRule type="containsText" dxfId="7070" priority="2561" stopIfTrue="1" operator="containsText" text="Centre">
      <formula>NOT(ISERROR(SEARCH(("Centre"),(AZ10))))</formula>
    </cfRule>
  </conditionalFormatting>
  <conditionalFormatting sqref="AZ10">
    <cfRule type="containsText" dxfId="7069" priority="2562" stopIfTrue="1" operator="containsText" text="Entreprise">
      <formula>NOT(ISERROR(SEARCH(("Entreprise"),(AZ10))))</formula>
    </cfRule>
  </conditionalFormatting>
  <conditionalFormatting sqref="AZ10">
    <cfRule type="containsText" dxfId="7068" priority="2563" operator="containsText" text="Vide">
      <formula>NOT(ISERROR(SEARCH(("Vide"),(AZ10))))</formula>
    </cfRule>
  </conditionalFormatting>
  <conditionalFormatting sqref="AZ25">
    <cfRule type="containsText" dxfId="7067" priority="2564" stopIfTrue="1" operator="containsText" text="Centre">
      <formula>NOT(ISERROR(SEARCH(("Centre"),(AZ25))))</formula>
    </cfRule>
  </conditionalFormatting>
  <conditionalFormatting sqref="AZ25">
    <cfRule type="containsText" dxfId="7066" priority="2565" stopIfTrue="1" operator="containsText" text="Entreprise">
      <formula>NOT(ISERROR(SEARCH(("Entreprise"),(AZ25))))</formula>
    </cfRule>
  </conditionalFormatting>
  <conditionalFormatting sqref="AZ25">
    <cfRule type="containsText" dxfId="7065" priority="2566" operator="containsText" text="Vide">
      <formula>NOT(ISERROR(SEARCH(("Vide"),(AZ25))))</formula>
    </cfRule>
  </conditionalFormatting>
  <conditionalFormatting sqref="AZ24">
    <cfRule type="containsText" dxfId="7064" priority="2567" stopIfTrue="1" operator="containsText" text="Centre">
      <formula>NOT(ISERROR(SEARCH(("Centre"),(AZ24))))</formula>
    </cfRule>
  </conditionalFormatting>
  <conditionalFormatting sqref="AZ24">
    <cfRule type="containsText" dxfId="7063" priority="2568" stopIfTrue="1" operator="containsText" text="Entreprise">
      <formula>NOT(ISERROR(SEARCH(("Entreprise"),(AZ24))))</formula>
    </cfRule>
  </conditionalFormatting>
  <conditionalFormatting sqref="AZ24">
    <cfRule type="containsText" dxfId="7062" priority="2569" operator="containsText" text="Vide">
      <formula>NOT(ISERROR(SEARCH(("Vide"),(AZ24))))</formula>
    </cfRule>
  </conditionalFormatting>
  <conditionalFormatting sqref="AZ11">
    <cfRule type="containsText" dxfId="7061" priority="2570" stopIfTrue="1" operator="containsText" text="Centre">
      <formula>NOT(ISERROR(SEARCH(("Centre"),(AZ11))))</formula>
    </cfRule>
  </conditionalFormatting>
  <conditionalFormatting sqref="AZ11">
    <cfRule type="containsText" dxfId="7060" priority="2571" stopIfTrue="1" operator="containsText" text="Entreprise">
      <formula>NOT(ISERROR(SEARCH(("Entreprise"),(AZ11))))</formula>
    </cfRule>
  </conditionalFormatting>
  <conditionalFormatting sqref="AZ11">
    <cfRule type="containsText" dxfId="7059" priority="2572" operator="containsText" text="Vide">
      <formula>NOT(ISERROR(SEARCH(("Vide"),(AZ11))))</formula>
    </cfRule>
  </conditionalFormatting>
  <conditionalFormatting sqref="AZ17">
    <cfRule type="containsText" dxfId="7058" priority="2573" stopIfTrue="1" operator="containsText" text="Centre">
      <formula>NOT(ISERROR(SEARCH(("Centre"),(AZ17))))</formula>
    </cfRule>
  </conditionalFormatting>
  <conditionalFormatting sqref="AZ17">
    <cfRule type="containsText" dxfId="7057" priority="2574" stopIfTrue="1" operator="containsText" text="Entreprise">
      <formula>NOT(ISERROR(SEARCH(("Entreprise"),(AZ17))))</formula>
    </cfRule>
  </conditionalFormatting>
  <conditionalFormatting sqref="AZ17">
    <cfRule type="containsText" dxfId="7056" priority="2575" operator="containsText" text="Vide">
      <formula>NOT(ISERROR(SEARCH(("Vide"),(AZ17))))</formula>
    </cfRule>
  </conditionalFormatting>
  <conditionalFormatting sqref="AZ32">
    <cfRule type="containsText" dxfId="7055" priority="2576" stopIfTrue="1" operator="containsText" text="Centre">
      <formula>NOT(ISERROR(SEARCH(("Centre"),(AZ32))))</formula>
    </cfRule>
  </conditionalFormatting>
  <conditionalFormatting sqref="AZ32">
    <cfRule type="containsText" dxfId="7054" priority="2577" stopIfTrue="1" operator="containsText" text="Entreprise">
      <formula>NOT(ISERROR(SEARCH(("Entreprise"),(AZ32))))</formula>
    </cfRule>
  </conditionalFormatting>
  <conditionalFormatting sqref="AZ32">
    <cfRule type="containsText" dxfId="7053" priority="2578" operator="containsText" text="Vide">
      <formula>NOT(ISERROR(SEARCH(("Vide"),(AZ32))))</formula>
    </cfRule>
  </conditionalFormatting>
  <conditionalFormatting sqref="AZ31">
    <cfRule type="containsText" dxfId="7052" priority="2579" stopIfTrue="1" operator="containsText" text="Centre">
      <formula>NOT(ISERROR(SEARCH(("Centre"),(AZ31))))</formula>
    </cfRule>
  </conditionalFormatting>
  <conditionalFormatting sqref="AZ31">
    <cfRule type="containsText" dxfId="7051" priority="2580" stopIfTrue="1" operator="containsText" text="Entreprise">
      <formula>NOT(ISERROR(SEARCH(("Entreprise"),(AZ31))))</formula>
    </cfRule>
  </conditionalFormatting>
  <conditionalFormatting sqref="AZ31">
    <cfRule type="containsText" dxfId="7050" priority="2581" operator="containsText" text="Vide">
      <formula>NOT(ISERROR(SEARCH(("Vide"),(AZ31))))</formula>
    </cfRule>
  </conditionalFormatting>
  <conditionalFormatting sqref="AZ18">
    <cfRule type="containsText" dxfId="7049" priority="2582" stopIfTrue="1" operator="containsText" text="Centre">
      <formula>NOT(ISERROR(SEARCH(("Centre"),(AZ18))))</formula>
    </cfRule>
  </conditionalFormatting>
  <conditionalFormatting sqref="AZ18">
    <cfRule type="containsText" dxfId="7048" priority="2583" stopIfTrue="1" operator="containsText" text="Entreprise">
      <formula>NOT(ISERROR(SEARCH(("Entreprise"),(AZ18))))</formula>
    </cfRule>
  </conditionalFormatting>
  <conditionalFormatting sqref="AZ18">
    <cfRule type="containsText" dxfId="7047" priority="2584" operator="containsText" text="Vide">
      <formula>NOT(ISERROR(SEARCH(("Vide"),(AZ18))))</formula>
    </cfRule>
  </conditionalFormatting>
  <conditionalFormatting sqref="BD8">
    <cfRule type="containsText" dxfId="7046" priority="2585" stopIfTrue="1" operator="containsText" text="Centre">
      <formula>NOT(ISERROR(SEARCH(("Centre"),(BD8))))</formula>
    </cfRule>
  </conditionalFormatting>
  <conditionalFormatting sqref="BD8">
    <cfRule type="containsText" dxfId="7045" priority="2586" stopIfTrue="1" operator="containsText" text="Entreprise">
      <formula>NOT(ISERROR(SEARCH(("Entreprise"),(BD8))))</formula>
    </cfRule>
  </conditionalFormatting>
  <conditionalFormatting sqref="BD8">
    <cfRule type="containsText" dxfId="7044" priority="2587" operator="containsText" text="Vide">
      <formula>NOT(ISERROR(SEARCH(("Vide"),(BD8))))</formula>
    </cfRule>
  </conditionalFormatting>
  <conditionalFormatting sqref="BD15">
    <cfRule type="containsText" dxfId="7043" priority="2588" stopIfTrue="1" operator="containsText" text="Centre">
      <formula>NOT(ISERROR(SEARCH(("Centre"),(BD15))))</formula>
    </cfRule>
  </conditionalFormatting>
  <conditionalFormatting sqref="BD15">
    <cfRule type="containsText" dxfId="7042" priority="2589" stopIfTrue="1" operator="containsText" text="Entreprise">
      <formula>NOT(ISERROR(SEARCH(("Entreprise"),(BD15))))</formula>
    </cfRule>
  </conditionalFormatting>
  <conditionalFormatting sqref="BD15">
    <cfRule type="containsText" dxfId="7041" priority="2590" operator="containsText" text="Vide">
      <formula>NOT(ISERROR(SEARCH(("Vide"),(BD15))))</formula>
    </cfRule>
  </conditionalFormatting>
  <conditionalFormatting sqref="BD14">
    <cfRule type="containsText" dxfId="7040" priority="2591" stopIfTrue="1" operator="containsText" text="Centre">
      <formula>NOT(ISERROR(SEARCH(("Centre"),(BD14))))</formula>
    </cfRule>
  </conditionalFormatting>
  <conditionalFormatting sqref="BD14">
    <cfRule type="containsText" dxfId="7039" priority="2592" stopIfTrue="1" operator="containsText" text="Entreprise">
      <formula>NOT(ISERROR(SEARCH(("Entreprise"),(BD14))))</formula>
    </cfRule>
  </conditionalFormatting>
  <conditionalFormatting sqref="BD14">
    <cfRule type="containsText" dxfId="7038" priority="2593" operator="containsText" text="Vide">
      <formula>NOT(ISERROR(SEARCH(("Vide"),(BD14))))</formula>
    </cfRule>
  </conditionalFormatting>
  <conditionalFormatting sqref="BD21">
    <cfRule type="containsText" dxfId="7037" priority="2594" stopIfTrue="1" operator="containsText" text="Centre">
      <formula>NOT(ISERROR(SEARCH(("Centre"),(BD21))))</formula>
    </cfRule>
  </conditionalFormatting>
  <conditionalFormatting sqref="BD21">
    <cfRule type="containsText" dxfId="7036" priority="2595" stopIfTrue="1" operator="containsText" text="Entreprise">
      <formula>NOT(ISERROR(SEARCH(("Entreprise"),(BD21))))</formula>
    </cfRule>
  </conditionalFormatting>
  <conditionalFormatting sqref="BD21">
    <cfRule type="containsText" dxfId="7035" priority="2596" operator="containsText" text="Vide">
      <formula>NOT(ISERROR(SEARCH(("Vide"),(BD21))))</formula>
    </cfRule>
  </conditionalFormatting>
  <conditionalFormatting sqref="AU21">
    <cfRule type="containsText" dxfId="7034" priority="2597" stopIfTrue="1" operator="containsText" text="Centre">
      <formula>NOT(ISERROR(SEARCH(("Centre"),(AU21))))</formula>
    </cfRule>
  </conditionalFormatting>
  <conditionalFormatting sqref="AU21">
    <cfRule type="containsText" dxfId="7033" priority="2598" stopIfTrue="1" operator="containsText" text="Entreprise">
      <formula>NOT(ISERROR(SEARCH(("Entreprise"),(AU21))))</formula>
    </cfRule>
  </conditionalFormatting>
  <conditionalFormatting sqref="AU21">
    <cfRule type="containsText" dxfId="7032" priority="2599" operator="containsText" text="Vide">
      <formula>NOT(ISERROR(SEARCH(("Vide"),(AU21))))</formula>
    </cfRule>
  </conditionalFormatting>
  <conditionalFormatting sqref="BD22">
    <cfRule type="containsText" dxfId="7031" priority="2600" stopIfTrue="1" operator="containsText" text="Centre">
      <formula>NOT(ISERROR(SEARCH(("Centre"),(BD22))))</formula>
    </cfRule>
  </conditionalFormatting>
  <conditionalFormatting sqref="BD22">
    <cfRule type="containsText" dxfId="7030" priority="2601" stopIfTrue="1" operator="containsText" text="Entreprise">
      <formula>NOT(ISERROR(SEARCH(("Entreprise"),(BD22))))</formula>
    </cfRule>
  </conditionalFormatting>
  <conditionalFormatting sqref="BD22">
    <cfRule type="containsText" dxfId="7029" priority="2602" operator="containsText" text="Vide">
      <formula>NOT(ISERROR(SEARCH(("Vide"),(BD22))))</formula>
    </cfRule>
  </conditionalFormatting>
  <conditionalFormatting sqref="BD29">
    <cfRule type="containsText" dxfId="7028" priority="2603" stopIfTrue="1" operator="containsText" text="Centre">
      <formula>NOT(ISERROR(SEARCH(("Centre"),(BD29))))</formula>
    </cfRule>
  </conditionalFormatting>
  <conditionalFormatting sqref="BD29">
    <cfRule type="containsText" dxfId="7027" priority="2604" stopIfTrue="1" operator="containsText" text="Entreprise">
      <formula>NOT(ISERROR(SEARCH(("Entreprise"),(BD29))))</formula>
    </cfRule>
  </conditionalFormatting>
  <conditionalFormatting sqref="BD29">
    <cfRule type="containsText" dxfId="7026" priority="2605" operator="containsText" text="Vide">
      <formula>NOT(ISERROR(SEARCH(("Vide"),(BD29))))</formula>
    </cfRule>
  </conditionalFormatting>
  <conditionalFormatting sqref="BD28">
    <cfRule type="containsText" dxfId="7025" priority="2606" stopIfTrue="1" operator="containsText" text="Centre">
      <formula>NOT(ISERROR(SEARCH(("Centre"),(BD28))))</formula>
    </cfRule>
  </conditionalFormatting>
  <conditionalFormatting sqref="BD28">
    <cfRule type="containsText" dxfId="7024" priority="2607" stopIfTrue="1" operator="containsText" text="Entreprise">
      <formula>NOT(ISERROR(SEARCH(("Entreprise"),(BD28))))</formula>
    </cfRule>
  </conditionalFormatting>
  <conditionalFormatting sqref="BD28">
    <cfRule type="containsText" dxfId="7023" priority="2608" operator="containsText" text="Vide">
      <formula>NOT(ISERROR(SEARCH(("Vide"),(BD28))))</formula>
    </cfRule>
  </conditionalFormatting>
  <conditionalFormatting sqref="BD36">
    <cfRule type="containsText" dxfId="7022" priority="2609" stopIfTrue="1" operator="containsText" text="Centre">
      <formula>NOT(ISERROR(SEARCH(("Centre"),(BD36))))</formula>
    </cfRule>
  </conditionalFormatting>
  <conditionalFormatting sqref="BD36">
    <cfRule type="containsText" dxfId="7021" priority="2610" stopIfTrue="1" operator="containsText" text="Entreprise">
      <formula>NOT(ISERROR(SEARCH(("Entreprise"),(BD36))))</formula>
    </cfRule>
  </conditionalFormatting>
  <conditionalFormatting sqref="BD36">
    <cfRule type="containsText" dxfId="7020" priority="2611" operator="containsText" text="Vide">
      <formula>NOT(ISERROR(SEARCH(("Vide"),(BD36))))</formula>
    </cfRule>
  </conditionalFormatting>
  <conditionalFormatting sqref="BD35">
    <cfRule type="containsText" dxfId="7019" priority="2612" stopIfTrue="1" operator="containsText" text="Centre">
      <formula>NOT(ISERROR(SEARCH(("Centre"),(BD35))))</formula>
    </cfRule>
  </conditionalFormatting>
  <conditionalFormatting sqref="BD35">
    <cfRule type="containsText" dxfId="7018" priority="2613" stopIfTrue="1" operator="containsText" text="Entreprise">
      <formula>NOT(ISERROR(SEARCH(("Entreprise"),(BD35))))</formula>
    </cfRule>
  </conditionalFormatting>
  <conditionalFormatting sqref="BD35">
    <cfRule type="containsText" dxfId="7017" priority="2614" operator="containsText" text="Vide">
      <formula>NOT(ISERROR(SEARCH(("Vide"),(BD35))))</formula>
    </cfRule>
  </conditionalFormatting>
  <conditionalFormatting sqref="AM15">
    <cfRule type="containsText" dxfId="7016" priority="2615" stopIfTrue="1" operator="containsText" text="Centre">
      <formula>NOT(ISERROR(SEARCH(("Centre"),(AM15))))</formula>
    </cfRule>
  </conditionalFormatting>
  <conditionalFormatting sqref="AM15">
    <cfRule type="containsText" dxfId="7015" priority="2616" stopIfTrue="1" operator="containsText" text="Entreprise">
      <formula>NOT(ISERROR(SEARCH(("Entreprise"),(AM15))))</formula>
    </cfRule>
  </conditionalFormatting>
  <conditionalFormatting sqref="AM15">
    <cfRule type="containsText" dxfId="7014" priority="2617" operator="containsText" text="Vide">
      <formula>NOT(ISERROR(SEARCH(("Vide"),(AM15))))</formula>
    </cfRule>
  </conditionalFormatting>
  <conditionalFormatting sqref="AM16">
    <cfRule type="containsText" dxfId="7013" priority="2618" stopIfTrue="1" operator="containsText" text="Centre">
      <formula>NOT(ISERROR(SEARCH(("Centre"),(AM16))))</formula>
    </cfRule>
  </conditionalFormatting>
  <conditionalFormatting sqref="AM16">
    <cfRule type="containsText" dxfId="7012" priority="2619" stopIfTrue="1" operator="containsText" text="Entreprise">
      <formula>NOT(ISERROR(SEARCH(("Entreprise"),(AM16))))</formula>
    </cfRule>
  </conditionalFormatting>
  <conditionalFormatting sqref="AM16">
    <cfRule type="containsText" dxfId="7011" priority="2620" operator="containsText" text="Vide">
      <formula>NOT(ISERROR(SEARCH(("Vide"),(AM16))))</formula>
    </cfRule>
  </conditionalFormatting>
  <conditionalFormatting sqref="AN25">
    <cfRule type="containsText" dxfId="7010" priority="2621" stopIfTrue="1" operator="containsText" text="Centre">
      <formula>NOT(ISERROR(SEARCH(("Centre"),(AN25))))</formula>
    </cfRule>
  </conditionalFormatting>
  <conditionalFormatting sqref="AN25">
    <cfRule type="containsText" dxfId="7009" priority="2622" stopIfTrue="1" operator="containsText" text="Entreprise">
      <formula>NOT(ISERROR(SEARCH(("Entreprise"),(AN25))))</formula>
    </cfRule>
  </conditionalFormatting>
  <conditionalFormatting sqref="AN25">
    <cfRule type="containsText" dxfId="7008" priority="2623" operator="containsText" text="Vide">
      <formula>NOT(ISERROR(SEARCH(("Vide"),(AN25))))</formula>
    </cfRule>
  </conditionalFormatting>
  <conditionalFormatting sqref="AG8">
    <cfRule type="containsText" dxfId="7007" priority="2624" stopIfTrue="1" operator="containsText" text="Centre">
      <formula>NOT(ISERROR(SEARCH(("Centre"),(AG8))))</formula>
    </cfRule>
  </conditionalFormatting>
  <conditionalFormatting sqref="AG8">
    <cfRule type="containsText" dxfId="7006" priority="2625" stopIfTrue="1" operator="containsText" text="Entreprise">
      <formula>NOT(ISERROR(SEARCH(("Entreprise"),(AG8))))</formula>
    </cfRule>
  </conditionalFormatting>
  <conditionalFormatting sqref="AG8">
    <cfRule type="containsText" dxfId="7005" priority="2626" operator="containsText" text="Vide">
      <formula>NOT(ISERROR(SEARCH(("Vide"),(AG8))))</formula>
    </cfRule>
  </conditionalFormatting>
  <conditionalFormatting sqref="AG14">
    <cfRule type="containsText" dxfId="7004" priority="2627" stopIfTrue="1" operator="containsText" text="Centre">
      <formula>NOT(ISERROR(SEARCH(("Centre"),(AG14))))</formula>
    </cfRule>
  </conditionalFormatting>
  <conditionalFormatting sqref="AG14">
    <cfRule type="containsText" dxfId="7003" priority="2628" stopIfTrue="1" operator="containsText" text="Entreprise">
      <formula>NOT(ISERROR(SEARCH(("Entreprise"),(AG14))))</formula>
    </cfRule>
  </conditionalFormatting>
  <conditionalFormatting sqref="AG14">
    <cfRule type="containsText" dxfId="7002" priority="2629" operator="containsText" text="Vide">
      <formula>NOT(ISERROR(SEARCH(("Vide"),(AG14))))</formula>
    </cfRule>
  </conditionalFormatting>
  <conditionalFormatting sqref="AU34:AU35">
    <cfRule type="containsText" dxfId="7001" priority="2630" stopIfTrue="1" operator="containsText" text="Centre">
      <formula>NOT(ISERROR(SEARCH(("Centre"),(AU34))))</formula>
    </cfRule>
  </conditionalFormatting>
  <conditionalFormatting sqref="AU34:AU35">
    <cfRule type="containsText" dxfId="7000" priority="2631" stopIfTrue="1" operator="containsText" text="Entreprise">
      <formula>NOT(ISERROR(SEARCH(("Entreprise"),(AU34))))</formula>
    </cfRule>
  </conditionalFormatting>
  <conditionalFormatting sqref="AU34:AU35">
    <cfRule type="containsText" dxfId="6999" priority="2632" operator="containsText" text="Vide">
      <formula>NOT(ISERROR(SEARCH(("Vide"),(AU34))))</formula>
    </cfRule>
  </conditionalFormatting>
  <conditionalFormatting sqref="AI13:AI14">
    <cfRule type="containsText" dxfId="6998" priority="2633" stopIfTrue="1" operator="containsText" text="Centre">
      <formula>NOT(ISERROR(SEARCH(("Centre"),(AI13))))</formula>
    </cfRule>
  </conditionalFormatting>
  <conditionalFormatting sqref="AI13:AI14">
    <cfRule type="containsText" dxfId="6997" priority="2634" stopIfTrue="1" operator="containsText" text="Entreprise">
      <formula>NOT(ISERROR(SEARCH(("Entreprise"),(AI13))))</formula>
    </cfRule>
  </conditionalFormatting>
  <conditionalFormatting sqref="AI13:AI14">
    <cfRule type="containsText" dxfId="6996" priority="2635" operator="containsText" text="Vide">
      <formula>NOT(ISERROR(SEARCH(("Vide"),(AI13))))</formula>
    </cfRule>
  </conditionalFormatting>
  <conditionalFormatting sqref="AI20:AI21">
    <cfRule type="containsText" dxfId="6995" priority="2636" stopIfTrue="1" operator="containsText" text="Centre">
      <formula>NOT(ISERROR(SEARCH(("Centre"),(AI20))))</formula>
    </cfRule>
  </conditionalFormatting>
  <conditionalFormatting sqref="AI20:AI21">
    <cfRule type="containsText" dxfId="6994" priority="2637" stopIfTrue="1" operator="containsText" text="Entreprise">
      <formula>NOT(ISERROR(SEARCH(("Entreprise"),(AI20))))</formula>
    </cfRule>
  </conditionalFormatting>
  <conditionalFormatting sqref="AI20:AI21">
    <cfRule type="containsText" dxfId="6993" priority="2638" operator="containsText" text="Vide">
      <formula>NOT(ISERROR(SEARCH(("Vide"),(AI20))))</formula>
    </cfRule>
  </conditionalFormatting>
  <conditionalFormatting sqref="AI27:AI28">
    <cfRule type="containsText" dxfId="6992" priority="2639" stopIfTrue="1" operator="containsText" text="Centre">
      <formula>NOT(ISERROR(SEARCH(("Centre"),(AI27))))</formula>
    </cfRule>
  </conditionalFormatting>
  <conditionalFormatting sqref="AI27:AI28">
    <cfRule type="containsText" dxfId="6991" priority="2640" stopIfTrue="1" operator="containsText" text="Entreprise">
      <formula>NOT(ISERROR(SEARCH(("Entreprise"),(AI27))))</formula>
    </cfRule>
  </conditionalFormatting>
  <conditionalFormatting sqref="AI27:AI28">
    <cfRule type="containsText" dxfId="6990" priority="2641" operator="containsText" text="Vide">
      <formula>NOT(ISERROR(SEARCH(("Vide"),(AI27))))</formula>
    </cfRule>
  </conditionalFormatting>
  <conditionalFormatting sqref="AI34:AI35">
    <cfRule type="containsText" dxfId="6989" priority="2642" stopIfTrue="1" operator="containsText" text="Centre">
      <formula>NOT(ISERROR(SEARCH(("Centre"),(AI34))))</formula>
    </cfRule>
  </conditionalFormatting>
  <conditionalFormatting sqref="AI34:AI35">
    <cfRule type="containsText" dxfId="6988" priority="2643" stopIfTrue="1" operator="containsText" text="Entreprise">
      <formula>NOT(ISERROR(SEARCH(("Entreprise"),(AI34))))</formula>
    </cfRule>
  </conditionalFormatting>
  <conditionalFormatting sqref="AI34:AI35">
    <cfRule type="containsText" dxfId="6987" priority="2644" operator="containsText" text="Vide">
      <formula>NOT(ISERROR(SEARCH(("Vide"),(AI34))))</formula>
    </cfRule>
  </conditionalFormatting>
  <conditionalFormatting sqref="AM11:AM12">
    <cfRule type="containsText" dxfId="6986" priority="2645" stopIfTrue="1" operator="containsText" text="Centre">
      <formula>NOT(ISERROR(SEARCH(("Centre"),(AM11))))</formula>
    </cfRule>
  </conditionalFormatting>
  <conditionalFormatting sqref="AM11:AM12">
    <cfRule type="containsText" dxfId="6985" priority="2646" stopIfTrue="1" operator="containsText" text="Entreprise">
      <formula>NOT(ISERROR(SEARCH(("Entreprise"),(AM11))))</formula>
    </cfRule>
  </conditionalFormatting>
  <conditionalFormatting sqref="AM11:AM12">
    <cfRule type="containsText" dxfId="6984" priority="2647" operator="containsText" text="Vide">
      <formula>NOT(ISERROR(SEARCH(("Vide"),(AM11))))</formula>
    </cfRule>
  </conditionalFormatting>
  <conditionalFormatting sqref="AM18:AM19">
    <cfRule type="containsText" dxfId="6983" priority="2648" stopIfTrue="1" operator="containsText" text="Centre">
      <formula>NOT(ISERROR(SEARCH(("Centre"),(AM18))))</formula>
    </cfRule>
  </conditionalFormatting>
  <conditionalFormatting sqref="AM18:AM19">
    <cfRule type="containsText" dxfId="6982" priority="2649" stopIfTrue="1" operator="containsText" text="Entreprise">
      <formula>NOT(ISERROR(SEARCH(("Entreprise"),(AM18))))</formula>
    </cfRule>
  </conditionalFormatting>
  <conditionalFormatting sqref="AM18:AM19">
    <cfRule type="containsText" dxfId="6981" priority="2650" operator="containsText" text="Vide">
      <formula>NOT(ISERROR(SEARCH(("Vide"),(AM18))))</formula>
    </cfRule>
  </conditionalFormatting>
  <conditionalFormatting sqref="AM26">
    <cfRule type="containsText" dxfId="6980" priority="2651" stopIfTrue="1" operator="containsText" text="Centre">
      <formula>NOT(ISERROR(SEARCH(("Centre"),(AM26))))</formula>
    </cfRule>
  </conditionalFormatting>
  <conditionalFormatting sqref="AM26">
    <cfRule type="containsText" dxfId="6979" priority="2652" stopIfTrue="1" operator="containsText" text="Entreprise">
      <formula>NOT(ISERROR(SEARCH(("Entreprise"),(AM26))))</formula>
    </cfRule>
  </conditionalFormatting>
  <conditionalFormatting sqref="AM26">
    <cfRule type="containsText" dxfId="6978" priority="2653" operator="containsText" text="Vide">
      <formula>NOT(ISERROR(SEARCH(("Vide"),(AM26))))</formula>
    </cfRule>
  </conditionalFormatting>
  <conditionalFormatting sqref="AM32:AM33">
    <cfRule type="containsText" dxfId="6977" priority="2654" stopIfTrue="1" operator="containsText" text="Centre">
      <formula>NOT(ISERROR(SEARCH(("Centre"),(AM32))))</formula>
    </cfRule>
  </conditionalFormatting>
  <conditionalFormatting sqref="AM32:AM33">
    <cfRule type="containsText" dxfId="6976" priority="2655" stopIfTrue="1" operator="containsText" text="Entreprise">
      <formula>NOT(ISERROR(SEARCH(("Entreprise"),(AM32))))</formula>
    </cfRule>
  </conditionalFormatting>
  <conditionalFormatting sqref="AM32:AM33">
    <cfRule type="containsText" dxfId="6975" priority="2656" operator="containsText" text="Vide">
      <formula>NOT(ISERROR(SEARCH(("Vide"),(AM32))))</formula>
    </cfRule>
  </conditionalFormatting>
  <conditionalFormatting sqref="AQ8:AQ9">
    <cfRule type="containsText" dxfId="6974" priority="2657" stopIfTrue="1" operator="containsText" text="Centre">
      <formula>NOT(ISERROR(SEARCH(("Centre"),(AQ8))))</formula>
    </cfRule>
  </conditionalFormatting>
  <conditionalFormatting sqref="AQ8:AQ9">
    <cfRule type="containsText" dxfId="6973" priority="2658" stopIfTrue="1" operator="containsText" text="Entreprise">
      <formula>NOT(ISERROR(SEARCH(("Entreprise"),(AQ8))))</formula>
    </cfRule>
  </conditionalFormatting>
  <conditionalFormatting sqref="AQ8:AQ9">
    <cfRule type="containsText" dxfId="6972" priority="2659" operator="containsText" text="Vide">
      <formula>NOT(ISERROR(SEARCH(("Vide"),(AQ8))))</formula>
    </cfRule>
  </conditionalFormatting>
  <conditionalFormatting sqref="AQ15:AQ16">
    <cfRule type="containsText" dxfId="6971" priority="2660" stopIfTrue="1" operator="containsText" text="Centre">
      <formula>NOT(ISERROR(SEARCH(("Centre"),(AQ15))))</formula>
    </cfRule>
  </conditionalFormatting>
  <conditionalFormatting sqref="AQ15:AQ16">
    <cfRule type="containsText" dxfId="6970" priority="2661" stopIfTrue="1" operator="containsText" text="Entreprise">
      <formula>NOT(ISERROR(SEARCH(("Entreprise"),(AQ15))))</formula>
    </cfRule>
  </conditionalFormatting>
  <conditionalFormatting sqref="AQ15:AQ16">
    <cfRule type="containsText" dxfId="6969" priority="2662" operator="containsText" text="Vide">
      <formula>NOT(ISERROR(SEARCH(("Vide"),(AQ15))))</formula>
    </cfRule>
  </conditionalFormatting>
  <conditionalFormatting sqref="AQ22:AQ23">
    <cfRule type="containsText" dxfId="6968" priority="2663" stopIfTrue="1" operator="containsText" text="Centre">
      <formula>NOT(ISERROR(SEARCH(("Centre"),(AQ22))))</formula>
    </cfRule>
  </conditionalFormatting>
  <conditionalFormatting sqref="AQ22:AQ23">
    <cfRule type="containsText" dxfId="6967" priority="2664" stopIfTrue="1" operator="containsText" text="Entreprise">
      <formula>NOT(ISERROR(SEARCH(("Entreprise"),(AQ22))))</formula>
    </cfRule>
  </conditionalFormatting>
  <conditionalFormatting sqref="AQ22:AQ23">
    <cfRule type="containsText" dxfId="6966" priority="2665" operator="containsText" text="Vide">
      <formula>NOT(ISERROR(SEARCH(("Vide"),(AQ22))))</formula>
    </cfRule>
  </conditionalFormatting>
  <conditionalFormatting sqref="AQ29:AQ30">
    <cfRule type="containsText" dxfId="6965" priority="2666" stopIfTrue="1" operator="containsText" text="Centre">
      <formula>NOT(ISERROR(SEARCH(("Centre"),(AQ29))))</formula>
    </cfRule>
  </conditionalFormatting>
  <conditionalFormatting sqref="AQ29:AQ30">
    <cfRule type="containsText" dxfId="6964" priority="2667" stopIfTrue="1" operator="containsText" text="Entreprise">
      <formula>NOT(ISERROR(SEARCH(("Entreprise"),(AQ29))))</formula>
    </cfRule>
  </conditionalFormatting>
  <conditionalFormatting sqref="AQ29:AQ30">
    <cfRule type="containsText" dxfId="6963" priority="2668" operator="containsText" text="Vide">
      <formula>NOT(ISERROR(SEARCH(("Vide"),(AQ29))))</formula>
    </cfRule>
  </conditionalFormatting>
  <conditionalFormatting sqref="AU13:AU14">
    <cfRule type="containsText" dxfId="6962" priority="2669" stopIfTrue="1" operator="containsText" text="Centre">
      <formula>NOT(ISERROR(SEARCH(("Centre"),(AU13))))</formula>
    </cfRule>
  </conditionalFormatting>
  <conditionalFormatting sqref="AU13:AU14">
    <cfRule type="containsText" dxfId="6961" priority="2670" stopIfTrue="1" operator="containsText" text="Entreprise">
      <formula>NOT(ISERROR(SEARCH(("Entreprise"),(AU13))))</formula>
    </cfRule>
  </conditionalFormatting>
  <conditionalFormatting sqref="AU13:AU14">
    <cfRule type="containsText" dxfId="6960" priority="2671" operator="containsText" text="Vide">
      <formula>NOT(ISERROR(SEARCH(("Vide"),(AU13))))</formula>
    </cfRule>
  </conditionalFormatting>
  <conditionalFormatting sqref="AU20">
    <cfRule type="containsText" dxfId="6959" priority="2672" stopIfTrue="1" operator="containsText" text="Centre">
      <formula>NOT(ISERROR(SEARCH(("Centre"),(AU20))))</formula>
    </cfRule>
  </conditionalFormatting>
  <conditionalFormatting sqref="AU20">
    <cfRule type="containsText" dxfId="6958" priority="2673" stopIfTrue="1" operator="containsText" text="Entreprise">
      <formula>NOT(ISERROR(SEARCH(("Entreprise"),(AU20))))</formula>
    </cfRule>
  </conditionalFormatting>
  <conditionalFormatting sqref="AU20">
    <cfRule type="containsText" dxfId="6957" priority="2674" operator="containsText" text="Vide">
      <formula>NOT(ISERROR(SEARCH(("Vide"),(AU20))))</formula>
    </cfRule>
  </conditionalFormatting>
  <conditionalFormatting sqref="AY17:AY18">
    <cfRule type="containsText" dxfId="6956" priority="2675" stopIfTrue="1" operator="containsText" text="Centre">
      <formula>NOT(ISERROR(SEARCH(("Centre"),(AY17))))</formula>
    </cfRule>
  </conditionalFormatting>
  <conditionalFormatting sqref="AY17:AY18">
    <cfRule type="containsText" dxfId="6955" priority="2676" stopIfTrue="1" operator="containsText" text="Entreprise">
      <formula>NOT(ISERROR(SEARCH(("Entreprise"),(AY17))))</formula>
    </cfRule>
  </conditionalFormatting>
  <conditionalFormatting sqref="AY17:AY18">
    <cfRule type="containsText" dxfId="6954" priority="2677" operator="containsText" text="Vide">
      <formula>NOT(ISERROR(SEARCH(("Vide"),(AY17))))</formula>
    </cfRule>
  </conditionalFormatting>
  <conditionalFormatting sqref="BC14:BC15">
    <cfRule type="containsText" dxfId="6953" priority="2678" stopIfTrue="1" operator="containsText" text="Centre">
      <formula>NOT(ISERROR(SEARCH(("Centre"),(BC14))))</formula>
    </cfRule>
  </conditionalFormatting>
  <conditionalFormatting sqref="BC14:BC15">
    <cfRule type="containsText" dxfId="6952" priority="2679" stopIfTrue="1" operator="containsText" text="Entreprise">
      <formula>NOT(ISERROR(SEARCH(("Entreprise"),(BC14))))</formula>
    </cfRule>
  </conditionalFormatting>
  <conditionalFormatting sqref="BC14:BC15">
    <cfRule type="containsText" dxfId="6951" priority="2680" operator="containsText" text="Vide">
      <formula>NOT(ISERROR(SEARCH(("Vide"),(BC14))))</formula>
    </cfRule>
  </conditionalFormatting>
  <conditionalFormatting sqref="BC8:BC9">
    <cfRule type="containsText" dxfId="6950" priority="2681" stopIfTrue="1" operator="containsText" text="Centre">
      <formula>NOT(ISERROR(SEARCH(("Centre"),(BC8))))</formula>
    </cfRule>
  </conditionalFormatting>
  <conditionalFormatting sqref="BC8:BC9">
    <cfRule type="containsText" dxfId="6949" priority="2682" stopIfTrue="1" operator="containsText" text="Entreprise">
      <formula>NOT(ISERROR(SEARCH(("Entreprise"),(BC8))))</formula>
    </cfRule>
  </conditionalFormatting>
  <conditionalFormatting sqref="BC8:BC9">
    <cfRule type="containsText" dxfId="6948" priority="2683" operator="containsText" text="Vide">
      <formula>NOT(ISERROR(SEARCH(("Vide"),(BC8))))</formula>
    </cfRule>
  </conditionalFormatting>
  <conditionalFormatting sqref="AZ38">
    <cfRule type="containsText" dxfId="6947" priority="2684" stopIfTrue="1" operator="containsText" text="Centre">
      <formula>NOT(ISERROR(SEARCH(("Centre"),(AZ38))))</formula>
    </cfRule>
  </conditionalFormatting>
  <conditionalFormatting sqref="AZ38">
    <cfRule type="containsText" dxfId="6946" priority="2685" stopIfTrue="1" operator="containsText" text="Entreprise">
      <formula>NOT(ISERROR(SEARCH(("Entreprise"),(AZ38))))</formula>
    </cfRule>
  </conditionalFormatting>
  <conditionalFormatting sqref="AZ38">
    <cfRule type="containsText" dxfId="6945" priority="2686" operator="containsText" text="Vide">
      <formula>NOT(ISERROR(SEARCH(("Vide"),(AZ38))))</formula>
    </cfRule>
  </conditionalFormatting>
  <conditionalFormatting sqref="AY38">
    <cfRule type="containsText" dxfId="6944" priority="2687" stopIfTrue="1" operator="containsText" text="Centre">
      <formula>NOT(ISERROR(SEARCH(("Centre"),(AY38))))</formula>
    </cfRule>
  </conditionalFormatting>
  <conditionalFormatting sqref="AY38">
    <cfRule type="containsText" dxfId="6943" priority="2688" stopIfTrue="1" operator="containsText" text="Entreprise">
      <formula>NOT(ISERROR(SEARCH(("Entreprise"),(AY38))))</formula>
    </cfRule>
  </conditionalFormatting>
  <conditionalFormatting sqref="AY38">
    <cfRule type="containsText" dxfId="6942" priority="2689" operator="containsText" text="Vide">
      <formula>NOT(ISERROR(SEARCH(("Vide"),(AY38))))</formula>
    </cfRule>
  </conditionalFormatting>
  <conditionalFormatting sqref="BC35:BC36">
    <cfRule type="containsText" dxfId="6941" priority="2690" stopIfTrue="1" operator="containsText" text="Centre">
      <formula>NOT(ISERROR(SEARCH(("Centre"),(BC35))))</formula>
    </cfRule>
  </conditionalFormatting>
  <conditionalFormatting sqref="BC35:BC36">
    <cfRule type="containsText" dxfId="6940" priority="2691" stopIfTrue="1" operator="containsText" text="Entreprise">
      <formula>NOT(ISERROR(SEARCH(("Entreprise"),(BC35))))</formula>
    </cfRule>
  </conditionalFormatting>
  <conditionalFormatting sqref="BC35:BC36">
    <cfRule type="containsText" dxfId="6939" priority="2692" operator="containsText" text="Vide">
      <formula>NOT(ISERROR(SEARCH(("Vide"),(BC35))))</formula>
    </cfRule>
  </conditionalFormatting>
  <conditionalFormatting sqref="BC28:BC29">
    <cfRule type="containsText" dxfId="6938" priority="2693" stopIfTrue="1" operator="containsText" text="Centre">
      <formula>NOT(ISERROR(SEARCH(("Centre"),(BC28))))</formula>
    </cfRule>
  </conditionalFormatting>
  <conditionalFormatting sqref="BC28:BC29">
    <cfRule type="containsText" dxfId="6937" priority="2694" stopIfTrue="1" operator="containsText" text="Entreprise">
      <formula>NOT(ISERROR(SEARCH(("Entreprise"),(BC28))))</formula>
    </cfRule>
  </conditionalFormatting>
  <conditionalFormatting sqref="BC28:BC29">
    <cfRule type="containsText" dxfId="6936" priority="2695" operator="containsText" text="Vide">
      <formula>NOT(ISERROR(SEARCH(("Vide"),(BC28))))</formula>
    </cfRule>
  </conditionalFormatting>
  <conditionalFormatting sqref="BC21:BC22">
    <cfRule type="containsText" dxfId="6935" priority="2696" stopIfTrue="1" operator="containsText" text="Centre">
      <formula>NOT(ISERROR(SEARCH(("Centre"),(BC21))))</formula>
    </cfRule>
  </conditionalFormatting>
  <conditionalFormatting sqref="BC21:BC22">
    <cfRule type="containsText" dxfId="6934" priority="2697" stopIfTrue="1" operator="containsText" text="Entreprise">
      <formula>NOT(ISERROR(SEARCH(("Entreprise"),(BC21))))</formula>
    </cfRule>
  </conditionalFormatting>
  <conditionalFormatting sqref="BC21:BC22">
    <cfRule type="containsText" dxfId="6933" priority="2698" operator="containsText" text="Vide">
      <formula>NOT(ISERROR(SEARCH(("Vide"),(BC21))))</formula>
    </cfRule>
  </conditionalFormatting>
  <conditionalFormatting sqref="AQ36:AQ37">
    <cfRule type="containsText" dxfId="6932" priority="2699" stopIfTrue="1" operator="containsText" text="Centre">
      <formula>NOT(ISERROR(SEARCH(("Centre"),(AQ36))))</formula>
    </cfRule>
  </conditionalFormatting>
  <conditionalFormatting sqref="AQ36:AQ37">
    <cfRule type="containsText" dxfId="6931" priority="2700" stopIfTrue="1" operator="containsText" text="Entreprise">
      <formula>NOT(ISERROR(SEARCH(("Entreprise"),(AQ36))))</formula>
    </cfRule>
  </conditionalFormatting>
  <conditionalFormatting sqref="AQ36:AQ37">
    <cfRule type="containsText" dxfId="6930" priority="2701" operator="containsText" text="Vide">
      <formula>NOT(ISERROR(SEARCH(("Vide"),(AQ36))))</formula>
    </cfRule>
  </conditionalFormatting>
  <conditionalFormatting sqref="AU27:AU28">
    <cfRule type="containsText" dxfId="6929" priority="2702" stopIfTrue="1" operator="containsText" text="Centre">
      <formula>NOT(ISERROR(SEARCH(("Centre"),(AU27))))</formula>
    </cfRule>
  </conditionalFormatting>
  <conditionalFormatting sqref="AU27:AU28">
    <cfRule type="containsText" dxfId="6928" priority="2703" stopIfTrue="1" operator="containsText" text="Entreprise">
      <formula>NOT(ISERROR(SEARCH(("Entreprise"),(AU27))))</formula>
    </cfRule>
  </conditionalFormatting>
  <conditionalFormatting sqref="AU27:AU28">
    <cfRule type="containsText" dxfId="6927" priority="2704" operator="containsText" text="Vide">
      <formula>NOT(ISERROR(SEARCH(("Vide"),(AU27))))</formula>
    </cfRule>
  </conditionalFormatting>
  <conditionalFormatting sqref="AY24:AY25">
    <cfRule type="containsText" dxfId="6926" priority="2705" stopIfTrue="1" operator="containsText" text="Centre">
      <formula>NOT(ISERROR(SEARCH(("Centre"),(AY24))))</formula>
    </cfRule>
  </conditionalFormatting>
  <conditionalFormatting sqref="AY24:AY25">
    <cfRule type="containsText" dxfId="6925" priority="2706" stopIfTrue="1" operator="containsText" text="Entreprise">
      <formula>NOT(ISERROR(SEARCH(("Entreprise"),(AY24))))</formula>
    </cfRule>
  </conditionalFormatting>
  <conditionalFormatting sqref="AY24:AY25">
    <cfRule type="containsText" dxfId="6924" priority="2707" operator="containsText" text="Vide">
      <formula>NOT(ISERROR(SEARCH(("Vide"),(AY24))))</formula>
    </cfRule>
  </conditionalFormatting>
  <conditionalFormatting sqref="AY31:AY32">
    <cfRule type="containsText" dxfId="6923" priority="2708" stopIfTrue="1" operator="containsText" text="Centre">
      <formula>NOT(ISERROR(SEARCH(("Centre"),(AY31))))</formula>
    </cfRule>
  </conditionalFormatting>
  <conditionalFormatting sqref="AY31:AY32">
    <cfRule type="containsText" dxfId="6922" priority="2709" stopIfTrue="1" operator="containsText" text="Entreprise">
      <formula>NOT(ISERROR(SEARCH(("Entreprise"),(AY31))))</formula>
    </cfRule>
  </conditionalFormatting>
  <conditionalFormatting sqref="AY31:AY32">
    <cfRule type="containsText" dxfId="6921" priority="2710" operator="containsText" text="Vide">
      <formula>NOT(ISERROR(SEARCH(("Vide"),(AY31))))</formula>
    </cfRule>
  </conditionalFormatting>
  <conditionalFormatting sqref="AY10:AY11">
    <cfRule type="containsText" dxfId="6920" priority="2711" stopIfTrue="1" operator="containsText" text="Centre">
      <formula>NOT(ISERROR(SEARCH(("Centre"),(AY10))))</formula>
    </cfRule>
  </conditionalFormatting>
  <conditionalFormatting sqref="AY10:AY11">
    <cfRule type="containsText" dxfId="6919" priority="2712" stopIfTrue="1" operator="containsText" text="Entreprise">
      <formula>NOT(ISERROR(SEARCH(("Entreprise"),(AY10))))</formula>
    </cfRule>
  </conditionalFormatting>
  <conditionalFormatting sqref="AY10:AY11">
    <cfRule type="containsText" dxfId="6918" priority="2713" operator="containsText" text="Vide">
      <formula>NOT(ISERROR(SEARCH(("Vide"),(AY10))))</formula>
    </cfRule>
  </conditionalFormatting>
  <conditionalFormatting sqref="AJ8">
    <cfRule type="containsText" dxfId="6917" priority="2714" stopIfTrue="1" operator="containsText" text="Centre">
      <formula>NOT(ISERROR(SEARCH(("Centre"),(AJ8))))</formula>
    </cfRule>
  </conditionalFormatting>
  <conditionalFormatting sqref="AJ8">
    <cfRule type="containsText" dxfId="6916" priority="2715" stopIfTrue="1" operator="containsText" text="Entreprise">
      <formula>NOT(ISERROR(SEARCH(("Entreprise"),(AJ8))))</formula>
    </cfRule>
  </conditionalFormatting>
  <conditionalFormatting sqref="AJ8">
    <cfRule type="containsText" dxfId="6915" priority="2716" operator="containsText" text="Vide">
      <formula>NOT(ISERROR(SEARCH(("Vide"),(AJ8))))</formula>
    </cfRule>
  </conditionalFormatting>
  <conditionalFormatting sqref="AI8">
    <cfRule type="containsText" dxfId="6914" priority="2717" stopIfTrue="1" operator="containsText" text="Centre">
      <formula>NOT(ISERROR(SEARCH(("Centre"),(AI8))))</formula>
    </cfRule>
  </conditionalFormatting>
  <conditionalFormatting sqref="AI8">
    <cfRule type="containsText" dxfId="6913" priority="2718" stopIfTrue="1" operator="containsText" text="Entreprise">
      <formula>NOT(ISERROR(SEARCH(("Entreprise"),(AI8))))</formula>
    </cfRule>
  </conditionalFormatting>
  <conditionalFormatting sqref="AI8">
    <cfRule type="containsText" dxfId="6912" priority="2719" operator="containsText" text="Vide">
      <formula>NOT(ISERROR(SEARCH(("Vide"),(AI8))))</formula>
    </cfRule>
  </conditionalFormatting>
  <conditionalFormatting sqref="AN16">
    <cfRule type="containsText" dxfId="6911" priority="2720" stopIfTrue="1" operator="containsText" text="Centre">
      <formula>NOT(ISERROR(SEARCH(("Centre"),(AN16))))</formula>
    </cfRule>
  </conditionalFormatting>
  <conditionalFormatting sqref="AN16">
    <cfRule type="containsText" dxfId="6910" priority="2721" stopIfTrue="1" operator="containsText" text="Entreprise">
      <formula>NOT(ISERROR(SEARCH(("Entreprise"),(AN16))))</formula>
    </cfRule>
  </conditionalFormatting>
  <conditionalFormatting sqref="AN16">
    <cfRule type="containsText" dxfId="6909" priority="2722" operator="containsText" text="Vide">
      <formula>NOT(ISERROR(SEARCH(("Vide"),(AN16))))</formula>
    </cfRule>
  </conditionalFormatting>
  <conditionalFormatting sqref="AM25">
    <cfRule type="containsText" dxfId="6908" priority="2723" stopIfTrue="1" operator="containsText" text="Centre">
      <formula>NOT(ISERROR(SEARCH(("Centre"),(AM25))))</formula>
    </cfRule>
  </conditionalFormatting>
  <conditionalFormatting sqref="AM25">
    <cfRule type="containsText" dxfId="6907" priority="2724" stopIfTrue="1" operator="containsText" text="Entreprise">
      <formula>NOT(ISERROR(SEARCH(("Entreprise"),(AM25))))</formula>
    </cfRule>
  </conditionalFormatting>
  <conditionalFormatting sqref="AM25">
    <cfRule type="containsText" dxfId="6906" priority="2725" operator="containsText" text="Vide">
      <formula>NOT(ISERROR(SEARCH(("Vide"),(AM25))))</formula>
    </cfRule>
  </conditionalFormatting>
  <conditionalFormatting sqref="AT35">
    <cfRule type="containsText" dxfId="6905" priority="2726" stopIfTrue="1" operator="containsText" text="Centre">
      <formula>NOT(ISERROR(SEARCH(("Centre"),(AT35))))</formula>
    </cfRule>
  </conditionalFormatting>
  <conditionalFormatting sqref="AT35">
    <cfRule type="containsText" dxfId="6904" priority="2727" stopIfTrue="1" operator="containsText" text="Entreprise">
      <formula>NOT(ISERROR(SEARCH(("Entreprise"),(AT35))))</formula>
    </cfRule>
  </conditionalFormatting>
  <conditionalFormatting sqref="AT35">
    <cfRule type="containsText" dxfId="6903" priority="2728" operator="containsText" text="Vide">
      <formula>NOT(ISERROR(SEARCH(("Vide"),(AT35))))</formula>
    </cfRule>
  </conditionalFormatting>
  <conditionalFormatting sqref="AX33:AX35">
    <cfRule type="containsText" dxfId="6902" priority="2729" stopIfTrue="1" operator="containsText" text="Centre">
      <formula>NOT(ISERROR(SEARCH(("Centre"),(AX33))))</formula>
    </cfRule>
  </conditionalFormatting>
  <conditionalFormatting sqref="AX33:AX35">
    <cfRule type="containsText" dxfId="6901" priority="2730" stopIfTrue="1" operator="containsText" text="Entreprise">
      <formula>NOT(ISERROR(SEARCH(("Entreprise"),(AX33))))</formula>
    </cfRule>
  </conditionalFormatting>
  <conditionalFormatting sqref="AX33:AX35">
    <cfRule type="containsText" dxfId="6900" priority="2731" operator="containsText" text="Vide">
      <formula>NOT(ISERROR(SEARCH(("Vide"),(AX33))))</formula>
    </cfRule>
  </conditionalFormatting>
  <conditionalFormatting sqref="AH8:AH33">
    <cfRule type="containsText" dxfId="6899" priority="2732" stopIfTrue="1" operator="containsText" text="Centre">
      <formula>NOT(ISERROR(SEARCH(("Centre"),(AH8))))</formula>
    </cfRule>
  </conditionalFormatting>
  <conditionalFormatting sqref="AH8:AH33">
    <cfRule type="containsText" dxfId="6898" priority="2733" stopIfTrue="1" operator="containsText" text="Entreprise">
      <formula>NOT(ISERROR(SEARCH(("Entreprise"),(AH8))))</formula>
    </cfRule>
  </conditionalFormatting>
  <conditionalFormatting sqref="AH8:AH33">
    <cfRule type="containsText" dxfId="6897" priority="2734" operator="containsText" text="Vide">
      <formula>NOT(ISERROR(SEARCH(("Vide"),(AH8))))</formula>
    </cfRule>
  </conditionalFormatting>
  <conditionalFormatting sqref="AG10">
    <cfRule type="containsText" dxfId="6896" priority="2735" stopIfTrue="1" operator="containsText" text="Centre">
      <formula>NOT(ISERROR(SEARCH(("Centre"),(AG10))))</formula>
    </cfRule>
  </conditionalFormatting>
  <conditionalFormatting sqref="AG10">
    <cfRule type="containsText" dxfId="6895" priority="2736" stopIfTrue="1" operator="containsText" text="Entreprise">
      <formula>NOT(ISERROR(SEARCH(("Entreprise"),(AG10))))</formula>
    </cfRule>
  </conditionalFormatting>
  <conditionalFormatting sqref="AG10">
    <cfRule type="containsText" dxfId="6894" priority="2737" operator="containsText" text="Vide">
      <formula>NOT(ISERROR(SEARCH(("Vide"),(AG10))))</formula>
    </cfRule>
  </conditionalFormatting>
  <conditionalFormatting sqref="AG11">
    <cfRule type="containsText" dxfId="6893" priority="2738" stopIfTrue="1" operator="containsText" text="Centre">
      <formula>NOT(ISERROR(SEARCH(("Centre"),(AG11))))</formula>
    </cfRule>
  </conditionalFormatting>
  <conditionalFormatting sqref="AG11">
    <cfRule type="containsText" dxfId="6892" priority="2739" stopIfTrue="1" operator="containsText" text="Entreprise">
      <formula>NOT(ISERROR(SEARCH(("Entreprise"),(AG11))))</formula>
    </cfRule>
  </conditionalFormatting>
  <conditionalFormatting sqref="AG11">
    <cfRule type="containsText" dxfId="6891" priority="2740" operator="containsText" text="Vide">
      <formula>NOT(ISERROR(SEARCH(("Vide"),(AG11))))</formula>
    </cfRule>
  </conditionalFormatting>
  <conditionalFormatting sqref="AG24">
    <cfRule type="containsText" dxfId="6890" priority="2741" stopIfTrue="1" operator="containsText" text="Centre">
      <formula>NOT(ISERROR(SEARCH(("Centre"),(AG24))))</formula>
    </cfRule>
  </conditionalFormatting>
  <conditionalFormatting sqref="AG24">
    <cfRule type="containsText" dxfId="6889" priority="2742" stopIfTrue="1" operator="containsText" text="Entreprise">
      <formula>NOT(ISERROR(SEARCH(("Entreprise"),(AG24))))</formula>
    </cfRule>
  </conditionalFormatting>
  <conditionalFormatting sqref="AG24">
    <cfRule type="containsText" dxfId="6888" priority="2743" operator="containsText" text="Vide">
      <formula>NOT(ISERROR(SEARCH(("Vide"),(AG24))))</formula>
    </cfRule>
  </conditionalFormatting>
  <conditionalFormatting sqref="AG8:AG14">
    <cfRule type="containsText" dxfId="6887" priority="2744" stopIfTrue="1" operator="containsText" text="Centre">
      <formula>NOT(ISERROR(SEARCH(("Centre"),(AG8))))</formula>
    </cfRule>
  </conditionalFormatting>
  <conditionalFormatting sqref="AG8:AG14">
    <cfRule type="containsText" dxfId="6886" priority="2745" stopIfTrue="1" operator="containsText" text="Entreprise">
      <formula>NOT(ISERROR(SEARCH(("Entreprise"),(AG8))))</formula>
    </cfRule>
  </conditionalFormatting>
  <conditionalFormatting sqref="AG8:AG14">
    <cfRule type="containsText" dxfId="6885" priority="2746" operator="containsText" text="Vide">
      <formula>NOT(ISERROR(SEARCH(("Vide"),(AG8))))</formula>
    </cfRule>
  </conditionalFormatting>
  <conditionalFormatting sqref="AG11:AG16">
    <cfRule type="containsText" dxfId="6884" priority="2747" stopIfTrue="1" operator="containsText" text="Centre">
      <formula>NOT(ISERROR(SEARCH(("Centre"),(AG11))))</formula>
    </cfRule>
  </conditionalFormatting>
  <conditionalFormatting sqref="AG11:AG16">
    <cfRule type="containsText" dxfId="6883" priority="2748" stopIfTrue="1" operator="containsText" text="Entreprise">
      <formula>NOT(ISERROR(SEARCH(("Entreprise"),(AG11))))</formula>
    </cfRule>
  </conditionalFormatting>
  <conditionalFormatting sqref="AG11:AG16">
    <cfRule type="containsText" dxfId="6882" priority="2749" operator="containsText" text="Vide">
      <formula>NOT(ISERROR(SEARCH(("Vide"),(AG11))))</formula>
    </cfRule>
  </conditionalFormatting>
  <conditionalFormatting sqref="AG17">
    <cfRule type="containsText" dxfId="6881" priority="2750" stopIfTrue="1" operator="containsText" text="Centre">
      <formula>NOT(ISERROR(SEARCH(("Centre"),(AG17))))</formula>
    </cfRule>
  </conditionalFormatting>
  <conditionalFormatting sqref="AG17">
    <cfRule type="containsText" dxfId="6880" priority="2751" stopIfTrue="1" operator="containsText" text="Entreprise">
      <formula>NOT(ISERROR(SEARCH(("Entreprise"),(AG17))))</formula>
    </cfRule>
  </conditionalFormatting>
  <conditionalFormatting sqref="AG17">
    <cfRule type="containsText" dxfId="6879" priority="2752" operator="containsText" text="Vide">
      <formula>NOT(ISERROR(SEARCH(("Vide"),(AG17))))</formula>
    </cfRule>
  </conditionalFormatting>
  <conditionalFormatting sqref="AG18">
    <cfRule type="containsText" dxfId="6878" priority="2753" stopIfTrue="1" operator="containsText" text="Centre">
      <formula>NOT(ISERROR(SEARCH(("Centre"),(AG18))))</formula>
    </cfRule>
  </conditionalFormatting>
  <conditionalFormatting sqref="AG18">
    <cfRule type="containsText" dxfId="6877" priority="2754" stopIfTrue="1" operator="containsText" text="Entreprise">
      <formula>NOT(ISERROR(SEARCH(("Entreprise"),(AG18))))</formula>
    </cfRule>
  </conditionalFormatting>
  <conditionalFormatting sqref="AG18">
    <cfRule type="containsText" dxfId="6876" priority="2755" operator="containsText" text="Vide">
      <formula>NOT(ISERROR(SEARCH(("Vide"),(AG18))))</formula>
    </cfRule>
  </conditionalFormatting>
  <conditionalFormatting sqref="AG25:AG30">
    <cfRule type="containsText" dxfId="6875" priority="2756" stopIfTrue="1" operator="containsText" text="Centre">
      <formula>NOT(ISERROR(SEARCH(("Centre"),(AG25))))</formula>
    </cfRule>
  </conditionalFormatting>
  <conditionalFormatting sqref="AG25:AG30">
    <cfRule type="containsText" dxfId="6874" priority="2757" stopIfTrue="1" operator="containsText" text="Entreprise">
      <formula>NOT(ISERROR(SEARCH(("Entreprise"),(AG25))))</formula>
    </cfRule>
  </conditionalFormatting>
  <conditionalFormatting sqref="AG25:AG30">
    <cfRule type="containsText" dxfId="6873" priority="2758" operator="containsText" text="Vide">
      <formula>NOT(ISERROR(SEARCH(("Vide"),(AG25))))</formula>
    </cfRule>
  </conditionalFormatting>
  <conditionalFormatting sqref="AG18:AG23">
    <cfRule type="containsText" dxfId="6872" priority="2759" stopIfTrue="1" operator="containsText" text="Centre">
      <formula>NOT(ISERROR(SEARCH(("Centre"),(AG18))))</formula>
    </cfRule>
  </conditionalFormatting>
  <conditionalFormatting sqref="AG18:AG23">
    <cfRule type="containsText" dxfId="6871" priority="2760" stopIfTrue="1" operator="containsText" text="Entreprise">
      <formula>NOT(ISERROR(SEARCH(("Entreprise"),(AG18))))</formula>
    </cfRule>
  </conditionalFormatting>
  <conditionalFormatting sqref="AG18:AG23">
    <cfRule type="containsText" dxfId="6870" priority="2761" operator="containsText" text="Vide">
      <formula>NOT(ISERROR(SEARCH(("Vide"),(AG18))))</formula>
    </cfRule>
  </conditionalFormatting>
  <conditionalFormatting sqref="AG8:AG9">
    <cfRule type="containsText" dxfId="6869" priority="2762" stopIfTrue="1" operator="containsText" text="Centre">
      <formula>NOT(ISERROR(SEARCH(("Centre"),(AG8))))</formula>
    </cfRule>
  </conditionalFormatting>
  <conditionalFormatting sqref="AG8:AG9">
    <cfRule type="containsText" dxfId="6868" priority="2763" stopIfTrue="1" operator="containsText" text="Entreprise">
      <formula>NOT(ISERROR(SEARCH(("Entreprise"),(AG8))))</formula>
    </cfRule>
  </conditionalFormatting>
  <conditionalFormatting sqref="AG8:AG9">
    <cfRule type="containsText" dxfId="6867" priority="2764" operator="containsText" text="Vide">
      <formula>NOT(ISERROR(SEARCH(("Vide"),(AG8))))</formula>
    </cfRule>
  </conditionalFormatting>
  <conditionalFormatting sqref="AG25">
    <cfRule type="containsText" dxfId="6866" priority="2765" stopIfTrue="1" operator="containsText" text="Centre">
      <formula>NOT(ISERROR(SEARCH(("Centre"),(AG25))))</formula>
    </cfRule>
  </conditionalFormatting>
  <conditionalFormatting sqref="AG25">
    <cfRule type="containsText" dxfId="6865" priority="2766" stopIfTrue="1" operator="containsText" text="Entreprise">
      <formula>NOT(ISERROR(SEARCH(("Entreprise"),(AG25))))</formula>
    </cfRule>
  </conditionalFormatting>
  <conditionalFormatting sqref="AG25">
    <cfRule type="containsText" dxfId="6864" priority="2767" operator="containsText" text="Vide">
      <formula>NOT(ISERROR(SEARCH(("Vide"),(AG25))))</formula>
    </cfRule>
  </conditionalFormatting>
  <conditionalFormatting sqref="AG22:AG28">
    <cfRule type="containsText" dxfId="6863" priority="2768" stopIfTrue="1" operator="containsText" text="Centre">
      <formula>NOT(ISERROR(SEARCH(("Centre"),(AG22))))</formula>
    </cfRule>
  </conditionalFormatting>
  <conditionalFormatting sqref="AG22:AG28">
    <cfRule type="containsText" dxfId="6862" priority="2769" stopIfTrue="1" operator="containsText" text="Entreprise">
      <formula>NOT(ISERROR(SEARCH(("Entreprise"),(AG22))))</formula>
    </cfRule>
  </conditionalFormatting>
  <conditionalFormatting sqref="AG22:AG28">
    <cfRule type="containsText" dxfId="6861" priority="2770" operator="containsText" text="Vide">
      <formula>NOT(ISERROR(SEARCH(("Vide"),(AG22))))</formula>
    </cfRule>
  </conditionalFormatting>
  <conditionalFormatting sqref="AG17">
    <cfRule type="containsText" dxfId="6860" priority="2771" stopIfTrue="1" operator="containsText" text="Centre">
      <formula>NOT(ISERROR(SEARCH(("Centre"),(AG17))))</formula>
    </cfRule>
  </conditionalFormatting>
  <conditionalFormatting sqref="AG17">
    <cfRule type="containsText" dxfId="6859" priority="2772" stopIfTrue="1" operator="containsText" text="Entreprise">
      <formula>NOT(ISERROR(SEARCH(("Entreprise"),(AG17))))</formula>
    </cfRule>
  </conditionalFormatting>
  <conditionalFormatting sqref="AG17">
    <cfRule type="containsText" dxfId="6858" priority="2773" operator="containsText" text="Vide">
      <formula>NOT(ISERROR(SEARCH(("Vide"),(AG17))))</formula>
    </cfRule>
  </conditionalFormatting>
  <conditionalFormatting sqref="AG23">
    <cfRule type="containsText" dxfId="6857" priority="2774" stopIfTrue="1" operator="containsText" text="Centre">
      <formula>NOT(ISERROR(SEARCH(("Centre"),(AG23))))</formula>
    </cfRule>
  </conditionalFormatting>
  <conditionalFormatting sqref="AG23">
    <cfRule type="containsText" dxfId="6856" priority="2775" stopIfTrue="1" operator="containsText" text="Entreprise">
      <formula>NOT(ISERROR(SEARCH(("Entreprise"),(AG23))))</formula>
    </cfRule>
  </conditionalFormatting>
  <conditionalFormatting sqref="AG23">
    <cfRule type="containsText" dxfId="6855" priority="2776" operator="containsText" text="Vide">
      <formula>NOT(ISERROR(SEARCH(("Vide"),(AG23))))</formula>
    </cfRule>
  </conditionalFormatting>
  <conditionalFormatting sqref="AG15:AG21">
    <cfRule type="containsText" dxfId="6854" priority="2777" stopIfTrue="1" operator="containsText" text="Centre">
      <formula>NOT(ISERROR(SEARCH(("Centre"),(AG15))))</formula>
    </cfRule>
  </conditionalFormatting>
  <conditionalFormatting sqref="AG15:AG21">
    <cfRule type="containsText" dxfId="6853" priority="2778" stopIfTrue="1" operator="containsText" text="Entreprise">
      <formula>NOT(ISERROR(SEARCH(("Entreprise"),(AG15))))</formula>
    </cfRule>
  </conditionalFormatting>
  <conditionalFormatting sqref="AG15:AG21">
    <cfRule type="containsText" dxfId="6852" priority="2779" operator="containsText" text="Vide">
      <formula>NOT(ISERROR(SEARCH(("Vide"),(AG15))))</formula>
    </cfRule>
  </conditionalFormatting>
  <conditionalFormatting sqref="AG9">
    <cfRule type="containsText" dxfId="6851" priority="2780" stopIfTrue="1" operator="containsText" text="Centre">
      <formula>NOT(ISERROR(SEARCH(("Centre"),(AG9))))</formula>
    </cfRule>
  </conditionalFormatting>
  <conditionalFormatting sqref="AG9">
    <cfRule type="containsText" dxfId="6850" priority="2781" stopIfTrue="1" operator="containsText" text="Entreprise">
      <formula>NOT(ISERROR(SEARCH(("Entreprise"),(AG9))))</formula>
    </cfRule>
  </conditionalFormatting>
  <conditionalFormatting sqref="AG9">
    <cfRule type="containsText" dxfId="6849" priority="2782" operator="containsText" text="Vide">
      <formula>NOT(ISERROR(SEARCH(("Vide"),(AG9))))</formula>
    </cfRule>
  </conditionalFormatting>
  <conditionalFormatting sqref="AG10">
    <cfRule type="containsText" dxfId="6848" priority="2783" stopIfTrue="1" operator="containsText" text="Centre">
      <formula>NOT(ISERROR(SEARCH(("Centre"),(AG10))))</formula>
    </cfRule>
  </conditionalFormatting>
  <conditionalFormatting sqref="AG10">
    <cfRule type="containsText" dxfId="6847" priority="2784" stopIfTrue="1" operator="containsText" text="Entreprise">
      <formula>NOT(ISERROR(SEARCH(("Entreprise"),(AG10))))</formula>
    </cfRule>
  </conditionalFormatting>
  <conditionalFormatting sqref="AG10">
    <cfRule type="containsText" dxfId="6846" priority="2785" operator="containsText" text="Vide">
      <formula>NOT(ISERROR(SEARCH(("Vide"),(AG10))))</formula>
    </cfRule>
  </conditionalFormatting>
  <conditionalFormatting sqref="AG24">
    <cfRule type="containsText" dxfId="6845" priority="2786" stopIfTrue="1" operator="containsText" text="Centre">
      <formula>NOT(ISERROR(SEARCH(("Centre"),(AG24))))</formula>
    </cfRule>
  </conditionalFormatting>
  <conditionalFormatting sqref="AG24">
    <cfRule type="containsText" dxfId="6844" priority="2787" stopIfTrue="1" operator="containsText" text="Entreprise">
      <formula>NOT(ISERROR(SEARCH(("Entreprise"),(AG24))))</formula>
    </cfRule>
  </conditionalFormatting>
  <conditionalFormatting sqref="AG24">
    <cfRule type="containsText" dxfId="6843" priority="2788" operator="containsText" text="Vide">
      <formula>NOT(ISERROR(SEARCH(("Vide"),(AG24))))</formula>
    </cfRule>
  </conditionalFormatting>
  <conditionalFormatting sqref="AG16">
    <cfRule type="containsText" dxfId="6842" priority="2789" operator="containsText" text="Vide">
      <formula>NOT(ISERROR(SEARCH(("Vide"),(AG16))))</formula>
    </cfRule>
  </conditionalFormatting>
  <conditionalFormatting sqref="AG16">
    <cfRule type="containsText" dxfId="6841" priority="2790" stopIfTrue="1" operator="containsText" text="Centre">
      <formula>NOT(ISERROR(SEARCH(("Centre"),(AG16))))</formula>
    </cfRule>
  </conditionalFormatting>
  <conditionalFormatting sqref="AG16">
    <cfRule type="containsText" dxfId="6840" priority="2791" stopIfTrue="1" operator="containsText" text="Entreprise">
      <formula>NOT(ISERROR(SEARCH(("Entreprise"),(AG16))))</formula>
    </cfRule>
  </conditionalFormatting>
  <conditionalFormatting sqref="AG10">
    <cfRule type="containsText" dxfId="6839" priority="2792" stopIfTrue="1" operator="containsText" text="Centre">
      <formula>NOT(ISERROR(SEARCH(("Centre"),(AG10))))</formula>
    </cfRule>
  </conditionalFormatting>
  <conditionalFormatting sqref="AG10">
    <cfRule type="containsText" dxfId="6838" priority="2793" stopIfTrue="1" operator="containsText" text="Entreprise">
      <formula>NOT(ISERROR(SEARCH(("Entreprise"),(AG10))))</formula>
    </cfRule>
  </conditionalFormatting>
  <conditionalFormatting sqref="AG10">
    <cfRule type="containsText" dxfId="6837" priority="2794" operator="containsText" text="Vide">
      <formula>NOT(ISERROR(SEARCH(("Vide"),(AG10))))</formula>
    </cfRule>
  </conditionalFormatting>
  <conditionalFormatting sqref="AG16">
    <cfRule type="containsText" dxfId="6836" priority="2795" stopIfTrue="1" operator="containsText" text="Centre">
      <formula>NOT(ISERROR(SEARCH(("Centre"),(AG16))))</formula>
    </cfRule>
  </conditionalFormatting>
  <conditionalFormatting sqref="AG16">
    <cfRule type="containsText" dxfId="6835" priority="2796" stopIfTrue="1" operator="containsText" text="Entreprise">
      <formula>NOT(ISERROR(SEARCH(("Entreprise"),(AG16))))</formula>
    </cfRule>
  </conditionalFormatting>
  <conditionalFormatting sqref="AG16">
    <cfRule type="containsText" dxfId="6834" priority="2797" operator="containsText" text="Vide">
      <formula>NOT(ISERROR(SEARCH(("Vide"),(AG16))))</formula>
    </cfRule>
  </conditionalFormatting>
  <conditionalFormatting sqref="AG16">
    <cfRule type="containsText" dxfId="6833" priority="2798" stopIfTrue="1" operator="containsText" text="Centre">
      <formula>NOT(ISERROR(SEARCH(("Centre"),(AG16))))</formula>
    </cfRule>
  </conditionalFormatting>
  <conditionalFormatting sqref="AG16">
    <cfRule type="containsText" dxfId="6832" priority="2799" stopIfTrue="1" operator="containsText" text="Entreprise">
      <formula>NOT(ISERROR(SEARCH(("Entreprise"),(AG16))))</formula>
    </cfRule>
  </conditionalFormatting>
  <conditionalFormatting sqref="AG16">
    <cfRule type="containsText" dxfId="6831" priority="2800" operator="containsText" text="Vide">
      <formula>NOT(ISERROR(SEARCH(("Vide"),(AG16))))</formula>
    </cfRule>
  </conditionalFormatting>
  <conditionalFormatting sqref="AG15">
    <cfRule type="containsText" dxfId="6830" priority="2801" operator="containsText" text="Vide">
      <formula>NOT(ISERROR(SEARCH(("Vide"),(AG15))))</formula>
    </cfRule>
  </conditionalFormatting>
  <conditionalFormatting sqref="AG15">
    <cfRule type="containsText" dxfId="6829" priority="2802" stopIfTrue="1" operator="containsText" text="Centre">
      <formula>NOT(ISERROR(SEARCH(("Centre"),(AG15))))</formula>
    </cfRule>
  </conditionalFormatting>
  <conditionalFormatting sqref="AG15">
    <cfRule type="containsText" dxfId="6828" priority="2803" stopIfTrue="1" operator="containsText" text="Entreprise">
      <formula>NOT(ISERROR(SEARCH(("Entreprise"),(AG15))))</formula>
    </cfRule>
  </conditionalFormatting>
  <conditionalFormatting sqref="AG23">
    <cfRule type="containsText" dxfId="6827" priority="2804" stopIfTrue="1" operator="containsText" text="Centre">
      <formula>NOT(ISERROR(SEARCH(("Centre"),(AG23))))</formula>
    </cfRule>
  </conditionalFormatting>
  <conditionalFormatting sqref="AG23">
    <cfRule type="containsText" dxfId="6826" priority="2805" stopIfTrue="1" operator="containsText" text="Entreprise">
      <formula>NOT(ISERROR(SEARCH(("Entreprise"),(AG23))))</formula>
    </cfRule>
  </conditionalFormatting>
  <conditionalFormatting sqref="AG23">
    <cfRule type="containsText" dxfId="6825" priority="2806" operator="containsText" text="Vide">
      <formula>NOT(ISERROR(SEARCH(("Vide"),(AG23))))</formula>
    </cfRule>
  </conditionalFormatting>
  <conditionalFormatting sqref="AG17">
    <cfRule type="containsText" dxfId="6824" priority="2807" stopIfTrue="1" operator="containsText" text="Centre">
      <formula>NOT(ISERROR(SEARCH(("Centre"),(AG17))))</formula>
    </cfRule>
  </conditionalFormatting>
  <conditionalFormatting sqref="AG17">
    <cfRule type="containsText" dxfId="6823" priority="2808" stopIfTrue="1" operator="containsText" text="Entreprise">
      <formula>NOT(ISERROR(SEARCH(("Entreprise"),(AG17))))</formula>
    </cfRule>
  </conditionalFormatting>
  <conditionalFormatting sqref="AG17">
    <cfRule type="containsText" dxfId="6822" priority="2809" operator="containsText" text="Vide">
      <formula>NOT(ISERROR(SEARCH(("Vide"),(AG17))))</formula>
    </cfRule>
  </conditionalFormatting>
  <conditionalFormatting sqref="AG22">
    <cfRule type="containsText" dxfId="6821" priority="2810" stopIfTrue="1" operator="containsText" text="Centre">
      <formula>NOT(ISERROR(SEARCH(("Centre"),(AG22))))</formula>
    </cfRule>
  </conditionalFormatting>
  <conditionalFormatting sqref="AG22">
    <cfRule type="containsText" dxfId="6820" priority="2811" stopIfTrue="1" operator="containsText" text="Entreprise">
      <formula>NOT(ISERROR(SEARCH(("Entreprise"),(AG22))))</formula>
    </cfRule>
  </conditionalFormatting>
  <conditionalFormatting sqref="AG22">
    <cfRule type="containsText" dxfId="6819" priority="2812" operator="containsText" text="Vide">
      <formula>NOT(ISERROR(SEARCH(("Vide"),(AG22))))</formula>
    </cfRule>
  </conditionalFormatting>
  <conditionalFormatting sqref="AG23">
    <cfRule type="containsText" dxfId="6818" priority="2813" stopIfTrue="1" operator="containsText" text="Centre">
      <formula>NOT(ISERROR(SEARCH(("Centre"),(AG23))))</formula>
    </cfRule>
  </conditionalFormatting>
  <conditionalFormatting sqref="AG23">
    <cfRule type="containsText" dxfId="6817" priority="2814" stopIfTrue="1" operator="containsText" text="Entreprise">
      <formula>NOT(ISERROR(SEARCH(("Entreprise"),(AG23))))</formula>
    </cfRule>
  </conditionalFormatting>
  <conditionalFormatting sqref="AG23">
    <cfRule type="containsText" dxfId="6816" priority="2815" operator="containsText" text="Vide">
      <formula>NOT(ISERROR(SEARCH(("Vide"),(AG23))))</formula>
    </cfRule>
  </conditionalFormatting>
  <conditionalFormatting sqref="AG24">
    <cfRule type="containsText" dxfId="6815" priority="2816" stopIfTrue="1" operator="containsText" text="Centre">
      <formula>NOT(ISERROR(SEARCH(("Centre"),(AG24))))</formula>
    </cfRule>
  </conditionalFormatting>
  <conditionalFormatting sqref="AG24">
    <cfRule type="containsText" dxfId="6814" priority="2817" stopIfTrue="1" operator="containsText" text="Entreprise">
      <formula>NOT(ISERROR(SEARCH(("Entreprise"),(AG24))))</formula>
    </cfRule>
  </conditionalFormatting>
  <conditionalFormatting sqref="AG24">
    <cfRule type="containsText" dxfId="6813" priority="2818" operator="containsText" text="Vide">
      <formula>NOT(ISERROR(SEARCH(("Vide"),(AG24))))</formula>
    </cfRule>
  </conditionalFormatting>
  <conditionalFormatting sqref="AG30">
    <cfRule type="containsText" dxfId="6812" priority="2819" stopIfTrue="1" operator="containsText" text="Centre">
      <formula>NOT(ISERROR(SEARCH(("Centre"),(AG30))))</formula>
    </cfRule>
  </conditionalFormatting>
  <conditionalFormatting sqref="AG30">
    <cfRule type="containsText" dxfId="6811" priority="2820" stopIfTrue="1" operator="containsText" text="Entreprise">
      <formula>NOT(ISERROR(SEARCH(("Entreprise"),(AG30))))</formula>
    </cfRule>
  </conditionalFormatting>
  <conditionalFormatting sqref="AG30">
    <cfRule type="containsText" dxfId="6810" priority="2821" operator="containsText" text="Vide">
      <formula>NOT(ISERROR(SEARCH(("Vide"),(AG30))))</formula>
    </cfRule>
  </conditionalFormatting>
  <conditionalFormatting sqref="AG31">
    <cfRule type="containsText" dxfId="6809" priority="2822" stopIfTrue="1" operator="containsText" text="Centre">
      <formula>NOT(ISERROR(SEARCH(("Centre"),(AG31))))</formula>
    </cfRule>
  </conditionalFormatting>
  <conditionalFormatting sqref="AG31">
    <cfRule type="containsText" dxfId="6808" priority="2823" stopIfTrue="1" operator="containsText" text="Entreprise">
      <formula>NOT(ISERROR(SEARCH(("Entreprise"),(AG31))))</formula>
    </cfRule>
  </conditionalFormatting>
  <conditionalFormatting sqref="AG31">
    <cfRule type="containsText" dxfId="6807" priority="2824" operator="containsText" text="Vide">
      <formula>NOT(ISERROR(SEARCH(("Vide"),(AG31))))</formula>
    </cfRule>
  </conditionalFormatting>
  <conditionalFormatting sqref="AG32:AG37">
    <cfRule type="containsText" dxfId="6806" priority="2825" stopIfTrue="1" operator="containsText" text="Centre">
      <formula>NOT(ISERROR(SEARCH(("Centre"),(AG32))))</formula>
    </cfRule>
  </conditionalFormatting>
  <conditionalFormatting sqref="AG32:AG37">
    <cfRule type="containsText" dxfId="6805" priority="2826" stopIfTrue="1" operator="containsText" text="Entreprise">
      <formula>NOT(ISERROR(SEARCH(("Entreprise"),(AG32))))</formula>
    </cfRule>
  </conditionalFormatting>
  <conditionalFormatting sqref="AG32:AG37">
    <cfRule type="containsText" dxfId="6804" priority="2827" operator="containsText" text="Vide">
      <formula>NOT(ISERROR(SEARCH(("Vide"),(AG32))))</formula>
    </cfRule>
  </conditionalFormatting>
  <conditionalFormatting sqref="AG32">
    <cfRule type="containsText" dxfId="6803" priority="2828" stopIfTrue="1" operator="containsText" text="Centre">
      <formula>NOT(ISERROR(SEARCH(("Centre"),(AG32))))</formula>
    </cfRule>
  </conditionalFormatting>
  <conditionalFormatting sqref="AG32">
    <cfRule type="containsText" dxfId="6802" priority="2829" stopIfTrue="1" operator="containsText" text="Entreprise">
      <formula>NOT(ISERROR(SEARCH(("Entreprise"),(AG32))))</formula>
    </cfRule>
  </conditionalFormatting>
  <conditionalFormatting sqref="AG32">
    <cfRule type="containsText" dxfId="6801" priority="2830" operator="containsText" text="Vide">
      <formula>NOT(ISERROR(SEARCH(("Vide"),(AG32))))</formula>
    </cfRule>
  </conditionalFormatting>
  <conditionalFormatting sqref="AG29:AG35">
    <cfRule type="containsText" dxfId="6800" priority="2831" stopIfTrue="1" operator="containsText" text="Centre">
      <formula>NOT(ISERROR(SEARCH(("Centre"),(AG29))))</formula>
    </cfRule>
  </conditionalFormatting>
  <conditionalFormatting sqref="AG29:AG35">
    <cfRule type="containsText" dxfId="6799" priority="2832" stopIfTrue="1" operator="containsText" text="Entreprise">
      <formula>NOT(ISERROR(SEARCH(("Entreprise"),(AG29))))</formula>
    </cfRule>
  </conditionalFormatting>
  <conditionalFormatting sqref="AG29:AG35">
    <cfRule type="containsText" dxfId="6798" priority="2833" operator="containsText" text="Vide">
      <formula>NOT(ISERROR(SEARCH(("Vide"),(AG29))))</formula>
    </cfRule>
  </conditionalFormatting>
  <conditionalFormatting sqref="AG31">
    <cfRule type="containsText" dxfId="6797" priority="2834" stopIfTrue="1" operator="containsText" text="Centre">
      <formula>NOT(ISERROR(SEARCH(("Centre"),(AG31))))</formula>
    </cfRule>
  </conditionalFormatting>
  <conditionalFormatting sqref="AG31">
    <cfRule type="containsText" dxfId="6796" priority="2835" stopIfTrue="1" operator="containsText" text="Entreprise">
      <formula>NOT(ISERROR(SEARCH(("Entreprise"),(AG31))))</formula>
    </cfRule>
  </conditionalFormatting>
  <conditionalFormatting sqref="AG31">
    <cfRule type="containsText" dxfId="6795" priority="2836" operator="containsText" text="Vide">
      <formula>NOT(ISERROR(SEARCH(("Vide"),(AG31))))</formula>
    </cfRule>
  </conditionalFormatting>
  <conditionalFormatting sqref="AG31">
    <cfRule type="containsText" dxfId="6794" priority="2837" stopIfTrue="1" operator="containsText" text="Centre">
      <formula>NOT(ISERROR(SEARCH(("Centre"),(AG31))))</formula>
    </cfRule>
  </conditionalFormatting>
  <conditionalFormatting sqref="AG31">
    <cfRule type="containsText" dxfId="6793" priority="2838" stopIfTrue="1" operator="containsText" text="Entreprise">
      <formula>NOT(ISERROR(SEARCH(("Entreprise"),(AG31))))</formula>
    </cfRule>
  </conditionalFormatting>
  <conditionalFormatting sqref="AG31">
    <cfRule type="containsText" dxfId="6792" priority="2839" operator="containsText" text="Vide">
      <formula>NOT(ISERROR(SEARCH(("Vide"),(AG31))))</formula>
    </cfRule>
  </conditionalFormatting>
  <conditionalFormatting sqref="AG37">
    <cfRule type="containsText" dxfId="6791" priority="2840" stopIfTrue="1" operator="containsText" text="Centre">
      <formula>NOT(ISERROR(SEARCH(("Centre"),(AG37))))</formula>
    </cfRule>
  </conditionalFormatting>
  <conditionalFormatting sqref="AG37">
    <cfRule type="containsText" dxfId="6790" priority="2841" stopIfTrue="1" operator="containsText" text="Entreprise">
      <formula>NOT(ISERROR(SEARCH(("Entreprise"),(AG37))))</formula>
    </cfRule>
  </conditionalFormatting>
  <conditionalFormatting sqref="AG37">
    <cfRule type="containsText" dxfId="6789" priority="2842" operator="containsText" text="Vide">
      <formula>NOT(ISERROR(SEARCH(("Vide"),(AG37))))</formula>
    </cfRule>
  </conditionalFormatting>
  <conditionalFormatting sqref="AG8">
    <cfRule type="containsText" dxfId="6788" priority="2843" stopIfTrue="1" operator="containsText" text="Centre">
      <formula>NOT(ISERROR(SEARCH(("Centre"),(AG8))))</formula>
    </cfRule>
  </conditionalFormatting>
  <conditionalFormatting sqref="AG8">
    <cfRule type="containsText" dxfId="6787" priority="2844" stopIfTrue="1" operator="containsText" text="Entreprise">
      <formula>NOT(ISERROR(SEARCH(("Entreprise"),(AG8))))</formula>
    </cfRule>
  </conditionalFormatting>
  <conditionalFormatting sqref="AG8">
    <cfRule type="containsText" dxfId="6786" priority="2845" operator="containsText" text="Vide">
      <formula>NOT(ISERROR(SEARCH(("Vide"),(AG8))))</formula>
    </cfRule>
  </conditionalFormatting>
  <conditionalFormatting sqref="AG9">
    <cfRule type="containsText" dxfId="6785" priority="2846" stopIfTrue="1" operator="containsText" text="Centre">
      <formula>NOT(ISERROR(SEARCH(("Centre"),(AG9))))</formula>
    </cfRule>
  </conditionalFormatting>
  <conditionalFormatting sqref="AG9">
    <cfRule type="containsText" dxfId="6784" priority="2847" stopIfTrue="1" operator="containsText" text="Entreprise">
      <formula>NOT(ISERROR(SEARCH(("Entreprise"),(AG9))))</formula>
    </cfRule>
  </conditionalFormatting>
  <conditionalFormatting sqref="AG9">
    <cfRule type="containsText" dxfId="6783" priority="2848" operator="containsText" text="Vide">
      <formula>NOT(ISERROR(SEARCH(("Vide"),(AG9))))</formula>
    </cfRule>
  </conditionalFormatting>
  <conditionalFormatting sqref="AG22">
    <cfRule type="containsText" dxfId="6782" priority="2849" stopIfTrue="1" operator="containsText" text="Centre">
      <formula>NOT(ISERROR(SEARCH(("Centre"),(AG22))))</formula>
    </cfRule>
  </conditionalFormatting>
  <conditionalFormatting sqref="AG22">
    <cfRule type="containsText" dxfId="6781" priority="2850" stopIfTrue="1" operator="containsText" text="Entreprise">
      <formula>NOT(ISERROR(SEARCH(("Entreprise"),(AG22))))</formula>
    </cfRule>
  </conditionalFormatting>
  <conditionalFormatting sqref="AG22">
    <cfRule type="containsText" dxfId="6780" priority="2851" operator="containsText" text="Vide">
      <formula>NOT(ISERROR(SEARCH(("Vide"),(AG22))))</formula>
    </cfRule>
  </conditionalFormatting>
  <conditionalFormatting sqref="AG15">
    <cfRule type="containsText" dxfId="6779" priority="2852" stopIfTrue="1" operator="containsText" text="Centre">
      <formula>NOT(ISERROR(SEARCH(("Centre"),(AG15))))</formula>
    </cfRule>
  </conditionalFormatting>
  <conditionalFormatting sqref="AG15">
    <cfRule type="containsText" dxfId="6778" priority="2853" stopIfTrue="1" operator="containsText" text="Entreprise">
      <formula>NOT(ISERROR(SEARCH(("Entreprise"),(AG15))))</formula>
    </cfRule>
  </conditionalFormatting>
  <conditionalFormatting sqref="AG15">
    <cfRule type="containsText" dxfId="6777" priority="2854" operator="containsText" text="Vide">
      <formula>NOT(ISERROR(SEARCH(("Vide"),(AG15))))</formula>
    </cfRule>
  </conditionalFormatting>
  <conditionalFormatting sqref="AG16">
    <cfRule type="containsText" dxfId="6776" priority="2855" stopIfTrue="1" operator="containsText" text="Centre">
      <formula>NOT(ISERROR(SEARCH(("Centre"),(AG16))))</formula>
    </cfRule>
  </conditionalFormatting>
  <conditionalFormatting sqref="AG16">
    <cfRule type="containsText" dxfId="6775" priority="2856" stopIfTrue="1" operator="containsText" text="Entreprise">
      <formula>NOT(ISERROR(SEARCH(("Entreprise"),(AG16))))</formula>
    </cfRule>
  </conditionalFormatting>
  <conditionalFormatting sqref="AG16">
    <cfRule type="containsText" dxfId="6774" priority="2857" operator="containsText" text="Vide">
      <formula>NOT(ISERROR(SEARCH(("Vide"),(AG16))))</formula>
    </cfRule>
  </conditionalFormatting>
  <conditionalFormatting sqref="AG23">
    <cfRule type="containsText" dxfId="6773" priority="2858" stopIfTrue="1" operator="containsText" text="Centre">
      <formula>NOT(ISERROR(SEARCH(("Centre"),(AG23))))</formula>
    </cfRule>
  </conditionalFormatting>
  <conditionalFormatting sqref="AG23">
    <cfRule type="containsText" dxfId="6772" priority="2859" stopIfTrue="1" operator="containsText" text="Entreprise">
      <formula>NOT(ISERROR(SEARCH(("Entreprise"),(AG23))))</formula>
    </cfRule>
  </conditionalFormatting>
  <conditionalFormatting sqref="AG23">
    <cfRule type="containsText" dxfId="6771" priority="2860" operator="containsText" text="Vide">
      <formula>NOT(ISERROR(SEARCH(("Vide"),(AG23))))</formula>
    </cfRule>
  </conditionalFormatting>
  <conditionalFormatting sqref="AG15">
    <cfRule type="containsText" dxfId="6770" priority="2861" stopIfTrue="1" operator="containsText" text="Centre">
      <formula>NOT(ISERROR(SEARCH(("Centre"),(AG15))))</formula>
    </cfRule>
  </conditionalFormatting>
  <conditionalFormatting sqref="AG15">
    <cfRule type="containsText" dxfId="6769" priority="2862" stopIfTrue="1" operator="containsText" text="Entreprise">
      <formula>NOT(ISERROR(SEARCH(("Entreprise"),(AG15))))</formula>
    </cfRule>
  </conditionalFormatting>
  <conditionalFormatting sqref="AG15">
    <cfRule type="containsText" dxfId="6768" priority="2863" operator="containsText" text="Vide">
      <formula>NOT(ISERROR(SEARCH(("Vide"),(AG15))))</formula>
    </cfRule>
  </conditionalFormatting>
  <conditionalFormatting sqref="AG21">
    <cfRule type="containsText" dxfId="6767" priority="2864" stopIfTrue="1" operator="containsText" text="Centre">
      <formula>NOT(ISERROR(SEARCH(("Centre"),(AG21))))</formula>
    </cfRule>
  </conditionalFormatting>
  <conditionalFormatting sqref="AG21">
    <cfRule type="containsText" dxfId="6766" priority="2865" stopIfTrue="1" operator="containsText" text="Entreprise">
      <formula>NOT(ISERROR(SEARCH(("Entreprise"),(AG21))))</formula>
    </cfRule>
  </conditionalFormatting>
  <conditionalFormatting sqref="AG21">
    <cfRule type="containsText" dxfId="6765" priority="2866" operator="containsText" text="Vide">
      <formula>NOT(ISERROR(SEARCH(("Vide"),(AG21))))</formula>
    </cfRule>
  </conditionalFormatting>
  <conditionalFormatting sqref="AG8">
    <cfRule type="containsText" dxfId="6764" priority="2867" stopIfTrue="1" operator="containsText" text="Centre">
      <formula>NOT(ISERROR(SEARCH(("Centre"),(AG8))))</formula>
    </cfRule>
  </conditionalFormatting>
  <conditionalFormatting sqref="AG8">
    <cfRule type="containsText" dxfId="6763" priority="2868" stopIfTrue="1" operator="containsText" text="Entreprise">
      <formula>NOT(ISERROR(SEARCH(("Entreprise"),(AG8))))</formula>
    </cfRule>
  </conditionalFormatting>
  <conditionalFormatting sqref="AG8">
    <cfRule type="containsText" dxfId="6762" priority="2869" operator="containsText" text="Vide">
      <formula>NOT(ISERROR(SEARCH(("Vide"),(AG8))))</formula>
    </cfRule>
  </conditionalFormatting>
  <conditionalFormatting sqref="AG22">
    <cfRule type="containsText" dxfId="6761" priority="2870" stopIfTrue="1" operator="containsText" text="Centre">
      <formula>NOT(ISERROR(SEARCH(("Centre"),(AG22))))</formula>
    </cfRule>
  </conditionalFormatting>
  <conditionalFormatting sqref="AG22">
    <cfRule type="containsText" dxfId="6760" priority="2871" stopIfTrue="1" operator="containsText" text="Entreprise">
      <formula>NOT(ISERROR(SEARCH(("Entreprise"),(AG22))))</formula>
    </cfRule>
  </conditionalFormatting>
  <conditionalFormatting sqref="AG22">
    <cfRule type="containsText" dxfId="6759" priority="2872" operator="containsText" text="Vide">
      <formula>NOT(ISERROR(SEARCH(("Vide"),(AG22))))</formula>
    </cfRule>
  </conditionalFormatting>
  <conditionalFormatting sqref="AG14">
    <cfRule type="containsText" dxfId="6758" priority="2873" operator="containsText" text="Vide">
      <formula>NOT(ISERROR(SEARCH(("Vide"),(AG14))))</formula>
    </cfRule>
  </conditionalFormatting>
  <conditionalFormatting sqref="AG14">
    <cfRule type="containsText" dxfId="6757" priority="2874" stopIfTrue="1" operator="containsText" text="Centre">
      <formula>NOT(ISERROR(SEARCH(("Centre"),(AG14))))</formula>
    </cfRule>
  </conditionalFormatting>
  <conditionalFormatting sqref="AG14">
    <cfRule type="containsText" dxfId="6756" priority="2875" stopIfTrue="1" operator="containsText" text="Entreprise">
      <formula>NOT(ISERROR(SEARCH(("Entreprise"),(AG14))))</formula>
    </cfRule>
  </conditionalFormatting>
  <conditionalFormatting sqref="AG14">
    <cfRule type="containsText" dxfId="6755" priority="2876" stopIfTrue="1" operator="containsText" text="Centre">
      <formula>NOT(ISERROR(SEARCH(("Centre"),(AG14))))</formula>
    </cfRule>
  </conditionalFormatting>
  <conditionalFormatting sqref="AG14">
    <cfRule type="containsText" dxfId="6754" priority="2877" stopIfTrue="1" operator="containsText" text="Entreprise">
      <formula>NOT(ISERROR(SEARCH(("Entreprise"),(AG14))))</formula>
    </cfRule>
  </conditionalFormatting>
  <conditionalFormatting sqref="AG14">
    <cfRule type="containsText" dxfId="6753" priority="2878" operator="containsText" text="Vide">
      <formula>NOT(ISERROR(SEARCH(("Vide"),(AG14))))</formula>
    </cfRule>
  </conditionalFormatting>
  <conditionalFormatting sqref="AG13">
    <cfRule type="containsText" dxfId="6752" priority="2879" operator="containsText" text="Vide">
      <formula>NOT(ISERROR(SEARCH(("Vide"),(AG13))))</formula>
    </cfRule>
  </conditionalFormatting>
  <conditionalFormatting sqref="AG13">
    <cfRule type="containsText" dxfId="6751" priority="2880" stopIfTrue="1" operator="containsText" text="Centre">
      <formula>NOT(ISERROR(SEARCH(("Centre"),(AG13))))</formula>
    </cfRule>
  </conditionalFormatting>
  <conditionalFormatting sqref="AG13">
    <cfRule type="containsText" dxfId="6750" priority="2881" stopIfTrue="1" operator="containsText" text="Entreprise">
      <formula>NOT(ISERROR(SEARCH(("Entreprise"),(AG13))))</formula>
    </cfRule>
  </conditionalFormatting>
  <conditionalFormatting sqref="AG21">
    <cfRule type="containsText" dxfId="6749" priority="2882" stopIfTrue="1" operator="containsText" text="Centre">
      <formula>NOT(ISERROR(SEARCH(("Centre"),(AG21))))</formula>
    </cfRule>
  </conditionalFormatting>
  <conditionalFormatting sqref="AG21">
    <cfRule type="containsText" dxfId="6748" priority="2883" stopIfTrue="1" operator="containsText" text="Entreprise">
      <formula>NOT(ISERROR(SEARCH(("Entreprise"),(AG21))))</formula>
    </cfRule>
  </conditionalFormatting>
  <conditionalFormatting sqref="AG21">
    <cfRule type="containsText" dxfId="6747" priority="2884" operator="containsText" text="Vide">
      <formula>NOT(ISERROR(SEARCH(("Vide"),(AG21))))</formula>
    </cfRule>
  </conditionalFormatting>
  <conditionalFormatting sqref="AG15">
    <cfRule type="containsText" dxfId="6746" priority="2885" stopIfTrue="1" operator="containsText" text="Centre">
      <formula>NOT(ISERROR(SEARCH(("Centre"),(AG15))))</formula>
    </cfRule>
  </conditionalFormatting>
  <conditionalFormatting sqref="AG15">
    <cfRule type="containsText" dxfId="6745" priority="2886" stopIfTrue="1" operator="containsText" text="Entreprise">
      <formula>NOT(ISERROR(SEARCH(("Entreprise"),(AG15))))</formula>
    </cfRule>
  </conditionalFormatting>
  <conditionalFormatting sqref="AG15">
    <cfRule type="containsText" dxfId="6744" priority="2887" operator="containsText" text="Vide">
      <formula>NOT(ISERROR(SEARCH(("Vide"),(AG15))))</formula>
    </cfRule>
  </conditionalFormatting>
  <conditionalFormatting sqref="AG20">
    <cfRule type="containsText" dxfId="6743" priority="2888" stopIfTrue="1" operator="containsText" text="Centre">
      <formula>NOT(ISERROR(SEARCH(("Centre"),(AG20))))</formula>
    </cfRule>
  </conditionalFormatting>
  <conditionalFormatting sqref="AG20">
    <cfRule type="containsText" dxfId="6742" priority="2889" stopIfTrue="1" operator="containsText" text="Entreprise">
      <formula>NOT(ISERROR(SEARCH(("Entreprise"),(AG20))))</formula>
    </cfRule>
  </conditionalFormatting>
  <conditionalFormatting sqref="AG20">
    <cfRule type="containsText" dxfId="6741" priority="2890" operator="containsText" text="Vide">
      <formula>NOT(ISERROR(SEARCH(("Vide"),(AG20))))</formula>
    </cfRule>
  </conditionalFormatting>
  <conditionalFormatting sqref="AG21">
    <cfRule type="containsText" dxfId="6740" priority="2891" stopIfTrue="1" operator="containsText" text="Centre">
      <formula>NOT(ISERROR(SEARCH(("Centre"),(AG21))))</formula>
    </cfRule>
  </conditionalFormatting>
  <conditionalFormatting sqref="AG21">
    <cfRule type="containsText" dxfId="6739" priority="2892" stopIfTrue="1" operator="containsText" text="Entreprise">
      <formula>NOT(ISERROR(SEARCH(("Entreprise"),(AG21))))</formula>
    </cfRule>
  </conditionalFormatting>
  <conditionalFormatting sqref="AG21">
    <cfRule type="containsText" dxfId="6738" priority="2893" operator="containsText" text="Vide">
      <formula>NOT(ISERROR(SEARCH(("Vide"),(AG21))))</formula>
    </cfRule>
  </conditionalFormatting>
  <conditionalFormatting sqref="AG22">
    <cfRule type="containsText" dxfId="6737" priority="2894" stopIfTrue="1" operator="containsText" text="Centre">
      <formula>NOT(ISERROR(SEARCH(("Centre"),(AG22))))</formula>
    </cfRule>
  </conditionalFormatting>
  <conditionalFormatting sqref="AG22">
    <cfRule type="containsText" dxfId="6736" priority="2895" stopIfTrue="1" operator="containsText" text="Entreprise">
      <formula>NOT(ISERROR(SEARCH(("Entreprise"),(AG22))))</formula>
    </cfRule>
  </conditionalFormatting>
  <conditionalFormatting sqref="AG22">
    <cfRule type="containsText" dxfId="6735" priority="2896" operator="containsText" text="Vide">
      <formula>NOT(ISERROR(SEARCH(("Vide"),(AG22))))</formula>
    </cfRule>
  </conditionalFormatting>
  <conditionalFormatting sqref="AG28">
    <cfRule type="containsText" dxfId="6734" priority="2897" stopIfTrue="1" operator="containsText" text="Centre">
      <formula>NOT(ISERROR(SEARCH(("Centre"),(AG28))))</formula>
    </cfRule>
  </conditionalFormatting>
  <conditionalFormatting sqref="AG28">
    <cfRule type="containsText" dxfId="6733" priority="2898" stopIfTrue="1" operator="containsText" text="Entreprise">
      <formula>NOT(ISERROR(SEARCH(("Entreprise"),(AG28))))</formula>
    </cfRule>
  </conditionalFormatting>
  <conditionalFormatting sqref="AG28">
    <cfRule type="containsText" dxfId="6732" priority="2899" operator="containsText" text="Vide">
      <formula>NOT(ISERROR(SEARCH(("Vide"),(AG28))))</formula>
    </cfRule>
  </conditionalFormatting>
  <conditionalFormatting sqref="AG29">
    <cfRule type="containsText" dxfId="6731" priority="2900" stopIfTrue="1" operator="containsText" text="Centre">
      <formula>NOT(ISERROR(SEARCH(("Centre"),(AG29))))</formula>
    </cfRule>
  </conditionalFormatting>
  <conditionalFormatting sqref="AG29">
    <cfRule type="containsText" dxfId="6730" priority="2901" stopIfTrue="1" operator="containsText" text="Entreprise">
      <formula>NOT(ISERROR(SEARCH(("Entreprise"),(AG29))))</formula>
    </cfRule>
  </conditionalFormatting>
  <conditionalFormatting sqref="AG29">
    <cfRule type="containsText" dxfId="6729" priority="2902" operator="containsText" text="Vide">
      <formula>NOT(ISERROR(SEARCH(("Vide"),(AG29))))</formula>
    </cfRule>
  </conditionalFormatting>
  <conditionalFormatting sqref="AG30">
    <cfRule type="containsText" dxfId="6728" priority="2903" stopIfTrue="1" operator="containsText" text="Centre">
      <formula>NOT(ISERROR(SEARCH(("Centre"),(AG30))))</formula>
    </cfRule>
  </conditionalFormatting>
  <conditionalFormatting sqref="AG30">
    <cfRule type="containsText" dxfId="6727" priority="2904" stopIfTrue="1" operator="containsText" text="Entreprise">
      <formula>NOT(ISERROR(SEARCH(("Entreprise"),(AG30))))</formula>
    </cfRule>
  </conditionalFormatting>
  <conditionalFormatting sqref="AG30">
    <cfRule type="containsText" dxfId="6726" priority="2905" operator="containsText" text="Vide">
      <formula>NOT(ISERROR(SEARCH(("Vide"),(AG30))))</formula>
    </cfRule>
  </conditionalFormatting>
  <conditionalFormatting sqref="AG29">
    <cfRule type="containsText" dxfId="6725" priority="2906" stopIfTrue="1" operator="containsText" text="Centre">
      <formula>NOT(ISERROR(SEARCH(("Centre"),(AG29))))</formula>
    </cfRule>
  </conditionalFormatting>
  <conditionalFormatting sqref="AG29">
    <cfRule type="containsText" dxfId="6724" priority="2907" stopIfTrue="1" operator="containsText" text="Entreprise">
      <formula>NOT(ISERROR(SEARCH(("Entreprise"),(AG29))))</formula>
    </cfRule>
  </conditionalFormatting>
  <conditionalFormatting sqref="AG29">
    <cfRule type="containsText" dxfId="6723" priority="2908" operator="containsText" text="Vide">
      <formula>NOT(ISERROR(SEARCH(("Vide"),(AG29))))</formula>
    </cfRule>
  </conditionalFormatting>
  <conditionalFormatting sqref="AG29">
    <cfRule type="containsText" dxfId="6722" priority="2909" stopIfTrue="1" operator="containsText" text="Centre">
      <formula>NOT(ISERROR(SEARCH(("Centre"),(AG29))))</formula>
    </cfRule>
  </conditionalFormatting>
  <conditionalFormatting sqref="AG29">
    <cfRule type="containsText" dxfId="6721" priority="2910" stopIfTrue="1" operator="containsText" text="Entreprise">
      <formula>NOT(ISERROR(SEARCH(("Entreprise"),(AG29))))</formula>
    </cfRule>
  </conditionalFormatting>
  <conditionalFormatting sqref="AG29">
    <cfRule type="containsText" dxfId="6720" priority="2911" operator="containsText" text="Vide">
      <formula>NOT(ISERROR(SEARCH(("Vide"),(AG29))))</formula>
    </cfRule>
  </conditionalFormatting>
  <conditionalFormatting sqref="AG35">
    <cfRule type="containsText" dxfId="6719" priority="2912" stopIfTrue="1" operator="containsText" text="Centre">
      <formula>NOT(ISERROR(SEARCH(("Centre"),(AG35))))</formula>
    </cfRule>
  </conditionalFormatting>
  <conditionalFormatting sqref="AG35">
    <cfRule type="containsText" dxfId="6718" priority="2913" stopIfTrue="1" operator="containsText" text="Entreprise">
      <formula>NOT(ISERROR(SEARCH(("Entreprise"),(AG35))))</formula>
    </cfRule>
  </conditionalFormatting>
  <conditionalFormatting sqref="AG35">
    <cfRule type="containsText" dxfId="6717" priority="2914" operator="containsText" text="Vide">
      <formula>NOT(ISERROR(SEARCH(("Vide"),(AG35))))</formula>
    </cfRule>
  </conditionalFormatting>
  <conditionalFormatting sqref="AN15">
    <cfRule type="containsText" dxfId="6716" priority="2915" stopIfTrue="1" operator="containsText" text="Centre">
      <formula>NOT(ISERROR(SEARCH(("Centre"),(AN15))))</formula>
    </cfRule>
  </conditionalFormatting>
  <conditionalFormatting sqref="AN15">
    <cfRule type="containsText" dxfId="6715" priority="2916" stopIfTrue="1" operator="containsText" text="Entreprise">
      <formula>NOT(ISERROR(SEARCH(("Entreprise"),(AN15))))</formula>
    </cfRule>
  </conditionalFormatting>
  <conditionalFormatting sqref="AN15">
    <cfRule type="containsText" dxfId="6714" priority="2917" operator="containsText" text="Vide">
      <formula>NOT(ISERROR(SEARCH(("Vide"),(AN15))))</formula>
    </cfRule>
  </conditionalFormatting>
  <conditionalFormatting sqref="H8">
    <cfRule type="containsText" dxfId="6713" priority="2918" stopIfTrue="1" operator="containsText" text="Centre">
      <formula>NOT(ISERROR(SEARCH(("Centre"),(H8))))</formula>
    </cfRule>
  </conditionalFormatting>
  <conditionalFormatting sqref="H8">
    <cfRule type="containsText" dxfId="6712" priority="2919" stopIfTrue="1" operator="containsText" text="Entreprise">
      <formula>NOT(ISERROR(SEARCH(("Entreprise"),(H8))))</formula>
    </cfRule>
  </conditionalFormatting>
  <conditionalFormatting sqref="H8">
    <cfRule type="containsText" dxfId="6711" priority="2920" operator="containsText" text="Vide">
      <formula>NOT(ISERROR(SEARCH(("Vide"),(H8))))</formula>
    </cfRule>
  </conditionalFormatting>
  <conditionalFormatting sqref="H11:H15">
    <cfRule type="containsText" dxfId="6710" priority="2921" stopIfTrue="1" operator="containsText" text="Centre">
      <formula>NOT(ISERROR(SEARCH(("Centre"),(H11))))</formula>
    </cfRule>
  </conditionalFormatting>
  <conditionalFormatting sqref="H11:H15">
    <cfRule type="containsText" dxfId="6709" priority="2922" stopIfTrue="1" operator="containsText" text="Entreprise">
      <formula>NOT(ISERROR(SEARCH(("Entreprise"),(H11))))</formula>
    </cfRule>
  </conditionalFormatting>
  <conditionalFormatting sqref="H11:H15">
    <cfRule type="containsText" dxfId="6708" priority="2923" operator="containsText" text="Vide">
      <formula>NOT(ISERROR(SEARCH(("Vide"),(H11))))</formula>
    </cfRule>
  </conditionalFormatting>
  <conditionalFormatting sqref="H18:H22">
    <cfRule type="containsText" dxfId="6707" priority="2924" stopIfTrue="1" operator="containsText" text="Centre">
      <formula>NOT(ISERROR(SEARCH(("Centre"),(H18))))</formula>
    </cfRule>
  </conditionalFormatting>
  <conditionalFormatting sqref="H18:H22">
    <cfRule type="containsText" dxfId="6706" priority="2925" stopIfTrue="1" operator="containsText" text="Entreprise">
      <formula>NOT(ISERROR(SEARCH(("Entreprise"),(H18))))</formula>
    </cfRule>
  </conditionalFormatting>
  <conditionalFormatting sqref="H18:H22">
    <cfRule type="containsText" dxfId="6705" priority="2926" operator="containsText" text="Vide">
      <formula>NOT(ISERROR(SEARCH(("Vide"),(H18))))</formula>
    </cfRule>
  </conditionalFormatting>
  <conditionalFormatting sqref="H25:H29">
    <cfRule type="containsText" dxfId="6704" priority="2927" stopIfTrue="1" operator="containsText" text="Centre">
      <formula>NOT(ISERROR(SEARCH(("Centre"),(H25))))</formula>
    </cfRule>
  </conditionalFormatting>
  <conditionalFormatting sqref="H25:H29">
    <cfRule type="containsText" dxfId="6703" priority="2928" stopIfTrue="1" operator="containsText" text="Entreprise">
      <formula>NOT(ISERROR(SEARCH(("Entreprise"),(H25))))</formula>
    </cfRule>
  </conditionalFormatting>
  <conditionalFormatting sqref="H25:H29">
    <cfRule type="containsText" dxfId="6702" priority="2929" operator="containsText" text="Vide">
      <formula>NOT(ISERROR(SEARCH(("Vide"),(H25))))</formula>
    </cfRule>
  </conditionalFormatting>
  <conditionalFormatting sqref="H32:H36">
    <cfRule type="containsText" dxfId="6701" priority="2930" stopIfTrue="1" operator="containsText" text="Centre">
      <formula>NOT(ISERROR(SEARCH(("Centre"),(H32))))</formula>
    </cfRule>
  </conditionalFormatting>
  <conditionalFormatting sqref="H32:H36">
    <cfRule type="containsText" dxfId="6700" priority="2931" stopIfTrue="1" operator="containsText" text="Entreprise">
      <formula>NOT(ISERROR(SEARCH(("Entreprise"),(H32))))</formula>
    </cfRule>
  </conditionalFormatting>
  <conditionalFormatting sqref="H32:H36">
    <cfRule type="containsText" dxfId="6699" priority="2932" operator="containsText" text="Vide">
      <formula>NOT(ISERROR(SEARCH(("Vide"),(H32))))</formula>
    </cfRule>
  </conditionalFormatting>
  <conditionalFormatting sqref="L9:L13">
    <cfRule type="containsText" dxfId="6698" priority="2933" stopIfTrue="1" operator="containsText" text="Centre">
      <formula>NOT(ISERROR(SEARCH(("Centre"),(L9))))</formula>
    </cfRule>
  </conditionalFormatting>
  <conditionalFormatting sqref="L9:L13">
    <cfRule type="containsText" dxfId="6697" priority="2934" stopIfTrue="1" operator="containsText" text="Entreprise">
      <formula>NOT(ISERROR(SEARCH(("Entreprise"),(L9))))</formula>
    </cfRule>
  </conditionalFormatting>
  <conditionalFormatting sqref="L9:L13">
    <cfRule type="containsText" dxfId="6696" priority="2935" operator="containsText" text="Vide">
      <formula>NOT(ISERROR(SEARCH(("Vide"),(L9))))</formula>
    </cfRule>
  </conditionalFormatting>
  <conditionalFormatting sqref="L16:L20">
    <cfRule type="containsText" dxfId="6695" priority="2936" stopIfTrue="1" operator="containsText" text="Centre">
      <formula>NOT(ISERROR(SEARCH(("Centre"),(L16))))</formula>
    </cfRule>
  </conditionalFormatting>
  <conditionalFormatting sqref="L16:L20">
    <cfRule type="containsText" dxfId="6694" priority="2937" stopIfTrue="1" operator="containsText" text="Entreprise">
      <formula>NOT(ISERROR(SEARCH(("Entreprise"),(L16))))</formula>
    </cfRule>
  </conditionalFormatting>
  <conditionalFormatting sqref="L16:L20">
    <cfRule type="containsText" dxfId="6693" priority="2938" operator="containsText" text="Vide">
      <formula>NOT(ISERROR(SEARCH(("Vide"),(L16))))</formula>
    </cfRule>
  </conditionalFormatting>
  <conditionalFormatting sqref="L23:L27">
    <cfRule type="containsText" dxfId="6692" priority="2939" stopIfTrue="1" operator="containsText" text="Centre">
      <formula>NOT(ISERROR(SEARCH(("Centre"),(L23))))</formula>
    </cfRule>
  </conditionalFormatting>
  <conditionalFormatting sqref="L23:L27">
    <cfRule type="containsText" dxfId="6691" priority="2940" stopIfTrue="1" operator="containsText" text="Entreprise">
      <formula>NOT(ISERROR(SEARCH(("Entreprise"),(L23))))</formula>
    </cfRule>
  </conditionalFormatting>
  <conditionalFormatting sqref="L23:L27">
    <cfRule type="containsText" dxfId="6690" priority="2941" operator="containsText" text="Vide">
      <formula>NOT(ISERROR(SEARCH(("Vide"),(L23))))</formula>
    </cfRule>
  </conditionalFormatting>
  <conditionalFormatting sqref="L30:L34">
    <cfRule type="containsText" dxfId="6689" priority="2942" stopIfTrue="1" operator="containsText" text="Centre">
      <formula>NOT(ISERROR(SEARCH(("Centre"),(L30))))</formula>
    </cfRule>
  </conditionalFormatting>
  <conditionalFormatting sqref="L30:L34">
    <cfRule type="containsText" dxfId="6688" priority="2943" stopIfTrue="1" operator="containsText" text="Entreprise">
      <formula>NOT(ISERROR(SEARCH(("Entreprise"),(L30))))</formula>
    </cfRule>
  </conditionalFormatting>
  <conditionalFormatting sqref="L30:L34">
    <cfRule type="containsText" dxfId="6687" priority="2944" operator="containsText" text="Vide">
      <formula>NOT(ISERROR(SEARCH(("Vide"),(L30))))</formula>
    </cfRule>
  </conditionalFormatting>
  <conditionalFormatting sqref="P13:P17">
    <cfRule type="containsText" dxfId="6686" priority="2945" stopIfTrue="1" operator="containsText" text="Centre">
      <formula>NOT(ISERROR(SEARCH(("Centre"),(P13))))</formula>
    </cfRule>
  </conditionalFormatting>
  <conditionalFormatting sqref="P13:P17">
    <cfRule type="containsText" dxfId="6685" priority="2946" stopIfTrue="1" operator="containsText" text="Entreprise">
      <formula>NOT(ISERROR(SEARCH(("Entreprise"),(P13))))</formula>
    </cfRule>
  </conditionalFormatting>
  <conditionalFormatting sqref="P13:P17">
    <cfRule type="containsText" dxfId="6684" priority="2947" operator="containsText" text="Vide">
      <formula>NOT(ISERROR(SEARCH(("Vide"),(P13))))</formula>
    </cfRule>
  </conditionalFormatting>
  <conditionalFormatting sqref="P9:P10">
    <cfRule type="containsText" dxfId="6683" priority="2948" stopIfTrue="1" operator="containsText" text="Centre">
      <formula>NOT(ISERROR(SEARCH(("Centre"),(P9))))</formula>
    </cfRule>
  </conditionalFormatting>
  <conditionalFormatting sqref="P9:P10">
    <cfRule type="containsText" dxfId="6682" priority="2949" stopIfTrue="1" operator="containsText" text="Entreprise">
      <formula>NOT(ISERROR(SEARCH(("Entreprise"),(P9))))</formula>
    </cfRule>
  </conditionalFormatting>
  <conditionalFormatting sqref="P9:P10">
    <cfRule type="containsText" dxfId="6681" priority="2950" operator="containsText" text="Vide">
      <formula>NOT(ISERROR(SEARCH(("Vide"),(P9))))</formula>
    </cfRule>
  </conditionalFormatting>
  <conditionalFormatting sqref="L37:L38">
    <cfRule type="containsText" dxfId="6680" priority="2951" stopIfTrue="1" operator="containsText" text="Centre">
      <formula>NOT(ISERROR(SEARCH(("Centre"),(L37))))</formula>
    </cfRule>
  </conditionalFormatting>
  <conditionalFormatting sqref="L37:L38">
    <cfRule type="containsText" dxfId="6679" priority="2952" stopIfTrue="1" operator="containsText" text="Entreprise">
      <formula>NOT(ISERROR(SEARCH(("Entreprise"),(L37))))</formula>
    </cfRule>
  </conditionalFormatting>
  <conditionalFormatting sqref="L37:L38">
    <cfRule type="containsText" dxfId="6678" priority="2953" operator="containsText" text="Vide">
      <formula>NOT(ISERROR(SEARCH(("Vide"),(L37))))</formula>
    </cfRule>
  </conditionalFormatting>
  <conditionalFormatting sqref="P20:P24">
    <cfRule type="containsText" dxfId="6677" priority="2954" stopIfTrue="1" operator="containsText" text="Centre">
      <formula>NOT(ISERROR(SEARCH(("Centre"),(P20))))</formula>
    </cfRule>
  </conditionalFormatting>
  <conditionalFormatting sqref="P20:P24">
    <cfRule type="containsText" dxfId="6676" priority="2955" stopIfTrue="1" operator="containsText" text="Entreprise">
      <formula>NOT(ISERROR(SEARCH(("Entreprise"),(P20))))</formula>
    </cfRule>
  </conditionalFormatting>
  <conditionalFormatting sqref="P20:P24">
    <cfRule type="containsText" dxfId="6675" priority="2956" operator="containsText" text="Vide">
      <formula>NOT(ISERROR(SEARCH(("Vide"),(P20))))</formula>
    </cfRule>
  </conditionalFormatting>
  <conditionalFormatting sqref="P27:P31">
    <cfRule type="containsText" dxfId="6674" priority="2957" stopIfTrue="1" operator="containsText" text="Centre">
      <formula>NOT(ISERROR(SEARCH(("Centre"),(P27))))</formula>
    </cfRule>
  </conditionalFormatting>
  <conditionalFormatting sqref="P27:P31">
    <cfRule type="containsText" dxfId="6673" priority="2958" stopIfTrue="1" operator="containsText" text="Entreprise">
      <formula>NOT(ISERROR(SEARCH(("Entreprise"),(P27))))</formula>
    </cfRule>
  </conditionalFormatting>
  <conditionalFormatting sqref="P27:P31">
    <cfRule type="containsText" dxfId="6672" priority="2959" operator="containsText" text="Vide">
      <formula>NOT(ISERROR(SEARCH(("Vide"),(P27))))</formula>
    </cfRule>
  </conditionalFormatting>
  <conditionalFormatting sqref="P34:P37">
    <cfRule type="containsText" dxfId="6671" priority="2960" stopIfTrue="1" operator="containsText" text="Centre">
      <formula>NOT(ISERROR(SEARCH(("Centre"),(P34))))</formula>
    </cfRule>
  </conditionalFormatting>
  <conditionalFormatting sqref="P34:P37">
    <cfRule type="containsText" dxfId="6670" priority="2961" stopIfTrue="1" operator="containsText" text="Entreprise">
      <formula>NOT(ISERROR(SEARCH(("Entreprise"),(P34))))</formula>
    </cfRule>
  </conditionalFormatting>
  <conditionalFormatting sqref="P34:P37">
    <cfRule type="containsText" dxfId="6669" priority="2962" operator="containsText" text="Vide">
      <formula>NOT(ISERROR(SEARCH(("Vide"),(P34))))</formula>
    </cfRule>
  </conditionalFormatting>
  <conditionalFormatting sqref="T8">
    <cfRule type="containsText" dxfId="6668" priority="2963" stopIfTrue="1" operator="containsText" text="Centre">
      <formula>NOT(ISERROR(SEARCH(("Centre"),(T8))))</formula>
    </cfRule>
  </conditionalFormatting>
  <conditionalFormatting sqref="T8">
    <cfRule type="containsText" dxfId="6667" priority="2964" stopIfTrue="1" operator="containsText" text="Entreprise">
      <formula>NOT(ISERROR(SEARCH(("Entreprise"),(T8))))</formula>
    </cfRule>
  </conditionalFormatting>
  <conditionalFormatting sqref="T8">
    <cfRule type="containsText" dxfId="6666" priority="2965" operator="containsText" text="Vide">
      <formula>NOT(ISERROR(SEARCH(("Vide"),(T8))))</formula>
    </cfRule>
  </conditionalFormatting>
  <conditionalFormatting sqref="T11:T15">
    <cfRule type="containsText" dxfId="6665" priority="2966" stopIfTrue="1" operator="containsText" text="Centre">
      <formula>NOT(ISERROR(SEARCH(("Centre"),(T11))))</formula>
    </cfRule>
  </conditionalFormatting>
  <conditionalFormatting sqref="T11:T15">
    <cfRule type="containsText" dxfId="6664" priority="2967" stopIfTrue="1" operator="containsText" text="Entreprise">
      <formula>NOT(ISERROR(SEARCH(("Entreprise"),(T11))))</formula>
    </cfRule>
  </conditionalFormatting>
  <conditionalFormatting sqref="T11:T15">
    <cfRule type="containsText" dxfId="6663" priority="2968" operator="containsText" text="Vide">
      <formula>NOT(ISERROR(SEARCH(("Vide"),(T11))))</formula>
    </cfRule>
  </conditionalFormatting>
  <conditionalFormatting sqref="T18:T22">
    <cfRule type="containsText" dxfId="6662" priority="2969" stopIfTrue="1" operator="containsText" text="Centre">
      <formula>NOT(ISERROR(SEARCH(("Centre"),(T18))))</formula>
    </cfRule>
  </conditionalFormatting>
  <conditionalFormatting sqref="T18:T22">
    <cfRule type="containsText" dxfId="6661" priority="2970" stopIfTrue="1" operator="containsText" text="Entreprise">
      <formula>NOT(ISERROR(SEARCH(("Entreprise"),(T18))))</formula>
    </cfRule>
  </conditionalFormatting>
  <conditionalFormatting sqref="T18:T22">
    <cfRule type="containsText" dxfId="6660" priority="2971" operator="containsText" text="Vide">
      <formula>NOT(ISERROR(SEARCH(("Vide"),(T18))))</formula>
    </cfRule>
  </conditionalFormatting>
  <conditionalFormatting sqref="T25:T29">
    <cfRule type="containsText" dxfId="6659" priority="2972" stopIfTrue="1" operator="containsText" text="Centre">
      <formula>NOT(ISERROR(SEARCH(("Centre"),(T25))))</formula>
    </cfRule>
  </conditionalFormatting>
  <conditionalFormatting sqref="T25:T29">
    <cfRule type="containsText" dxfId="6658" priority="2973" stopIfTrue="1" operator="containsText" text="Entreprise">
      <formula>NOT(ISERROR(SEARCH(("Entreprise"),(T25))))</formula>
    </cfRule>
  </conditionalFormatting>
  <conditionalFormatting sqref="T25:T29">
    <cfRule type="containsText" dxfId="6657" priority="2974" operator="containsText" text="Vide">
      <formula>NOT(ISERROR(SEARCH(("Vide"),(T25))))</formula>
    </cfRule>
  </conditionalFormatting>
  <conditionalFormatting sqref="T33:T36">
    <cfRule type="containsText" dxfId="6656" priority="2975" stopIfTrue="1" operator="containsText" text="Centre">
      <formula>NOT(ISERROR(SEARCH(("Centre"),(T33))))</formula>
    </cfRule>
  </conditionalFormatting>
  <conditionalFormatting sqref="T33:T36">
    <cfRule type="containsText" dxfId="6655" priority="2976" stopIfTrue="1" operator="containsText" text="Entreprise">
      <formula>NOT(ISERROR(SEARCH(("Entreprise"),(T33))))</formula>
    </cfRule>
  </conditionalFormatting>
  <conditionalFormatting sqref="T33:T36">
    <cfRule type="containsText" dxfId="6654" priority="2977" operator="containsText" text="Vide">
      <formula>NOT(ISERROR(SEARCH(("Vide"),(T33))))</formula>
    </cfRule>
  </conditionalFormatting>
  <conditionalFormatting sqref="X9:X12">
    <cfRule type="containsText" dxfId="6653" priority="2978" stopIfTrue="1" operator="containsText" text="Centre">
      <formula>NOT(ISERROR(SEARCH(("Centre"),(X9))))</formula>
    </cfRule>
  </conditionalFormatting>
  <conditionalFormatting sqref="X9:X12">
    <cfRule type="containsText" dxfId="6652" priority="2979" stopIfTrue="1" operator="containsText" text="Entreprise">
      <formula>NOT(ISERROR(SEARCH(("Entreprise"),(X9))))</formula>
    </cfRule>
  </conditionalFormatting>
  <conditionalFormatting sqref="X9:X12">
    <cfRule type="containsText" dxfId="6651" priority="2980" operator="containsText" text="Vide">
      <formula>NOT(ISERROR(SEARCH(("Vide"),(X9))))</formula>
    </cfRule>
  </conditionalFormatting>
  <conditionalFormatting sqref="X15:X18">
    <cfRule type="containsText" dxfId="6650" priority="2981" stopIfTrue="1" operator="containsText" text="Centre">
      <formula>NOT(ISERROR(SEARCH(("Centre"),(X15))))</formula>
    </cfRule>
  </conditionalFormatting>
  <conditionalFormatting sqref="X15:X18">
    <cfRule type="containsText" dxfId="6649" priority="2982" stopIfTrue="1" operator="containsText" text="Entreprise">
      <formula>NOT(ISERROR(SEARCH(("Entreprise"),(X15))))</formula>
    </cfRule>
  </conditionalFormatting>
  <conditionalFormatting sqref="X15:X18">
    <cfRule type="containsText" dxfId="6648" priority="2983" operator="containsText" text="Vide">
      <formula>NOT(ISERROR(SEARCH(("Vide"),(X15))))</formula>
    </cfRule>
  </conditionalFormatting>
  <conditionalFormatting sqref="X19">
    <cfRule type="containsText" dxfId="6647" priority="2984" stopIfTrue="1" operator="containsText" text="Centre">
      <formula>NOT(ISERROR(SEARCH(("Centre"),(X19))))</formula>
    </cfRule>
  </conditionalFormatting>
  <conditionalFormatting sqref="X19">
    <cfRule type="containsText" dxfId="6646" priority="2985" stopIfTrue="1" operator="containsText" text="Entreprise">
      <formula>NOT(ISERROR(SEARCH(("Entreprise"),(X19))))</formula>
    </cfRule>
  </conditionalFormatting>
  <conditionalFormatting sqref="X19">
    <cfRule type="containsText" dxfId="6645" priority="2986" operator="containsText" text="Vide">
      <formula>NOT(ISERROR(SEARCH(("Vide"),(X19))))</formula>
    </cfRule>
  </conditionalFormatting>
  <conditionalFormatting sqref="X22:X25">
    <cfRule type="containsText" dxfId="6644" priority="2987" stopIfTrue="1" operator="containsText" text="Centre">
      <formula>NOT(ISERROR(SEARCH(("Centre"),(X22))))</formula>
    </cfRule>
  </conditionalFormatting>
  <conditionalFormatting sqref="X22:X25">
    <cfRule type="containsText" dxfId="6643" priority="2988" stopIfTrue="1" operator="containsText" text="Entreprise">
      <formula>NOT(ISERROR(SEARCH(("Entreprise"),(X22))))</formula>
    </cfRule>
  </conditionalFormatting>
  <conditionalFormatting sqref="X22:X25">
    <cfRule type="containsText" dxfId="6642" priority="2989" operator="containsText" text="Vide">
      <formula>NOT(ISERROR(SEARCH(("Vide"),(X22))))</formula>
    </cfRule>
  </conditionalFormatting>
  <conditionalFormatting sqref="X26">
    <cfRule type="containsText" dxfId="6641" priority="2990" stopIfTrue="1" operator="containsText" text="Centre">
      <formula>NOT(ISERROR(SEARCH(("Centre"),(X26))))</formula>
    </cfRule>
  </conditionalFormatting>
  <conditionalFormatting sqref="X26">
    <cfRule type="containsText" dxfId="6640" priority="2991" stopIfTrue="1" operator="containsText" text="Entreprise">
      <formula>NOT(ISERROR(SEARCH(("Entreprise"),(X26))))</formula>
    </cfRule>
  </conditionalFormatting>
  <conditionalFormatting sqref="X26">
    <cfRule type="containsText" dxfId="6639" priority="2992" operator="containsText" text="Vide">
      <formula>NOT(ISERROR(SEARCH(("Vide"),(X26))))</formula>
    </cfRule>
  </conditionalFormatting>
  <conditionalFormatting sqref="X29:X32">
    <cfRule type="containsText" dxfId="6638" priority="2993" stopIfTrue="1" operator="containsText" text="Centre">
      <formula>NOT(ISERROR(SEARCH(("Centre"),(X29))))</formula>
    </cfRule>
  </conditionalFormatting>
  <conditionalFormatting sqref="X29:X32">
    <cfRule type="containsText" dxfId="6637" priority="2994" stopIfTrue="1" operator="containsText" text="Entreprise">
      <formula>NOT(ISERROR(SEARCH(("Entreprise"),(X29))))</formula>
    </cfRule>
  </conditionalFormatting>
  <conditionalFormatting sqref="X29:X32">
    <cfRule type="containsText" dxfId="6636" priority="2995" operator="containsText" text="Vide">
      <formula>NOT(ISERROR(SEARCH(("Vide"),(X29))))</formula>
    </cfRule>
  </conditionalFormatting>
  <conditionalFormatting sqref="X33">
    <cfRule type="containsText" dxfId="6635" priority="2996" stopIfTrue="1" operator="containsText" text="Centre">
      <formula>NOT(ISERROR(SEARCH(("Centre"),(X33))))</formula>
    </cfRule>
  </conditionalFormatting>
  <conditionalFormatting sqref="X33">
    <cfRule type="containsText" dxfId="6634" priority="2997" stopIfTrue="1" operator="containsText" text="Entreprise">
      <formula>NOT(ISERROR(SEARCH(("Entreprise"),(X33))))</formula>
    </cfRule>
  </conditionalFormatting>
  <conditionalFormatting sqref="X33">
    <cfRule type="containsText" dxfId="6633" priority="2998" operator="containsText" text="Vide">
      <formula>NOT(ISERROR(SEARCH(("Vide"),(X33))))</formula>
    </cfRule>
  </conditionalFormatting>
  <conditionalFormatting sqref="X36:X37">
    <cfRule type="containsText" dxfId="6632" priority="2999" stopIfTrue="1" operator="containsText" text="Centre">
      <formula>NOT(ISERROR(SEARCH(("Centre"),(X36))))</formula>
    </cfRule>
  </conditionalFormatting>
  <conditionalFormatting sqref="X36:X37">
    <cfRule type="containsText" dxfId="6631" priority="3000" stopIfTrue="1" operator="containsText" text="Entreprise">
      <formula>NOT(ISERROR(SEARCH(("Entreprise"),(X36))))</formula>
    </cfRule>
  </conditionalFormatting>
  <conditionalFormatting sqref="X36:X37">
    <cfRule type="containsText" dxfId="6630" priority="3001" operator="containsText" text="Vide">
      <formula>NOT(ISERROR(SEARCH(("Vide"),(X36))))</formula>
    </cfRule>
  </conditionalFormatting>
  <conditionalFormatting sqref="X38">
    <cfRule type="containsText" dxfId="6629" priority="3002" stopIfTrue="1" operator="containsText" text="Centre">
      <formula>NOT(ISERROR(SEARCH(("Centre"),(X38))))</formula>
    </cfRule>
  </conditionalFormatting>
  <conditionalFormatting sqref="X38">
    <cfRule type="containsText" dxfId="6628" priority="3003" stopIfTrue="1" operator="containsText" text="Entreprise">
      <formula>NOT(ISERROR(SEARCH(("Entreprise"),(X38))))</formula>
    </cfRule>
  </conditionalFormatting>
  <conditionalFormatting sqref="X38">
    <cfRule type="containsText" dxfId="6627" priority="3004" operator="containsText" text="Vide">
      <formula>NOT(ISERROR(SEARCH(("Vide"),(X38))))</formula>
    </cfRule>
  </conditionalFormatting>
  <conditionalFormatting sqref="AB8:AB9">
    <cfRule type="containsText" dxfId="6626" priority="3005" stopIfTrue="1" operator="containsText" text="Centre">
      <formula>NOT(ISERROR(SEARCH(("Centre"),(AB8))))</formula>
    </cfRule>
  </conditionalFormatting>
  <conditionalFormatting sqref="AB8:AB9">
    <cfRule type="containsText" dxfId="6625" priority="3006" stopIfTrue="1" operator="containsText" text="Entreprise">
      <formula>NOT(ISERROR(SEARCH(("Entreprise"),(AB8))))</formula>
    </cfRule>
  </conditionalFormatting>
  <conditionalFormatting sqref="AB8:AB9">
    <cfRule type="containsText" dxfId="6624" priority="3007" operator="containsText" text="Vide">
      <formula>NOT(ISERROR(SEARCH(("Vide"),(AB8))))</formula>
    </cfRule>
  </conditionalFormatting>
  <conditionalFormatting sqref="AB12:AB15">
    <cfRule type="containsText" dxfId="6623" priority="3008" stopIfTrue="1" operator="containsText" text="Centre">
      <formula>NOT(ISERROR(SEARCH(("Centre"),(AB12))))</formula>
    </cfRule>
  </conditionalFormatting>
  <conditionalFormatting sqref="AB12:AB15">
    <cfRule type="containsText" dxfId="6622" priority="3009" stopIfTrue="1" operator="containsText" text="Entreprise">
      <formula>NOT(ISERROR(SEARCH(("Entreprise"),(AB12))))</formula>
    </cfRule>
  </conditionalFormatting>
  <conditionalFormatting sqref="AB12:AB15">
    <cfRule type="containsText" dxfId="6621" priority="3010" operator="containsText" text="Vide">
      <formula>NOT(ISERROR(SEARCH(("Vide"),(AB12))))</formula>
    </cfRule>
  </conditionalFormatting>
  <conditionalFormatting sqref="AB16">
    <cfRule type="containsText" dxfId="6620" priority="3011" stopIfTrue="1" operator="containsText" text="Centre">
      <formula>NOT(ISERROR(SEARCH(("Centre"),(AB16))))</formula>
    </cfRule>
  </conditionalFormatting>
  <conditionalFormatting sqref="AB16">
    <cfRule type="containsText" dxfId="6619" priority="3012" stopIfTrue="1" operator="containsText" text="Entreprise">
      <formula>NOT(ISERROR(SEARCH(("Entreprise"),(AB16))))</formula>
    </cfRule>
  </conditionalFormatting>
  <conditionalFormatting sqref="AB16">
    <cfRule type="containsText" dxfId="6618" priority="3013" operator="containsText" text="Vide">
      <formula>NOT(ISERROR(SEARCH(("Vide"),(AB16))))</formula>
    </cfRule>
  </conditionalFormatting>
  <conditionalFormatting sqref="AB19:AB22">
    <cfRule type="containsText" dxfId="6617" priority="3014" stopIfTrue="1" operator="containsText" text="Centre">
      <formula>NOT(ISERROR(SEARCH(("Centre"),(AB19))))</formula>
    </cfRule>
  </conditionalFormatting>
  <conditionalFormatting sqref="AB19:AB22">
    <cfRule type="containsText" dxfId="6616" priority="3015" stopIfTrue="1" operator="containsText" text="Entreprise">
      <formula>NOT(ISERROR(SEARCH(("Entreprise"),(AB19))))</formula>
    </cfRule>
  </conditionalFormatting>
  <conditionalFormatting sqref="AB19:AB22">
    <cfRule type="containsText" dxfId="6615" priority="3016" operator="containsText" text="Vide">
      <formula>NOT(ISERROR(SEARCH(("Vide"),(AB19))))</formula>
    </cfRule>
  </conditionalFormatting>
  <conditionalFormatting sqref="AB23">
    <cfRule type="containsText" dxfId="6614" priority="3017" stopIfTrue="1" operator="containsText" text="Centre">
      <formula>NOT(ISERROR(SEARCH(("Centre"),(AB23))))</formula>
    </cfRule>
  </conditionalFormatting>
  <conditionalFormatting sqref="AB23">
    <cfRule type="containsText" dxfId="6613" priority="3018" stopIfTrue="1" operator="containsText" text="Entreprise">
      <formula>NOT(ISERROR(SEARCH(("Entreprise"),(AB23))))</formula>
    </cfRule>
  </conditionalFormatting>
  <conditionalFormatting sqref="AB23">
    <cfRule type="containsText" dxfId="6612" priority="3019" operator="containsText" text="Vide">
      <formula>NOT(ISERROR(SEARCH(("Vide"),(AB23))))</formula>
    </cfRule>
  </conditionalFormatting>
  <conditionalFormatting sqref="AB26:AB29">
    <cfRule type="containsText" dxfId="6611" priority="3020" stopIfTrue="1" operator="containsText" text="Centre">
      <formula>NOT(ISERROR(SEARCH(("Centre"),(AB26))))</formula>
    </cfRule>
  </conditionalFormatting>
  <conditionalFormatting sqref="AB26:AB29">
    <cfRule type="containsText" dxfId="6610" priority="3021" stopIfTrue="1" operator="containsText" text="Entreprise">
      <formula>NOT(ISERROR(SEARCH(("Entreprise"),(AB26))))</formula>
    </cfRule>
  </conditionalFormatting>
  <conditionalFormatting sqref="AB26:AB29">
    <cfRule type="containsText" dxfId="6609" priority="3022" operator="containsText" text="Vide">
      <formula>NOT(ISERROR(SEARCH(("Vide"),(AB26))))</formula>
    </cfRule>
  </conditionalFormatting>
  <conditionalFormatting sqref="AB30">
    <cfRule type="containsText" dxfId="6608" priority="3023" stopIfTrue="1" operator="containsText" text="Centre">
      <formula>NOT(ISERROR(SEARCH(("Centre"),(AB30))))</formula>
    </cfRule>
  </conditionalFormatting>
  <conditionalFormatting sqref="AB30">
    <cfRule type="containsText" dxfId="6607" priority="3024" stopIfTrue="1" operator="containsText" text="Entreprise">
      <formula>NOT(ISERROR(SEARCH(("Entreprise"),(AB30))))</formula>
    </cfRule>
  </conditionalFormatting>
  <conditionalFormatting sqref="AB30">
    <cfRule type="containsText" dxfId="6606" priority="3025" operator="containsText" text="Vide">
      <formula>NOT(ISERROR(SEARCH(("Vide"),(AB30))))</formula>
    </cfRule>
  </conditionalFormatting>
  <conditionalFormatting sqref="AB33:AB35">
    <cfRule type="containsText" dxfId="6605" priority="3026" stopIfTrue="1" operator="containsText" text="Centre">
      <formula>NOT(ISERROR(SEARCH(("Centre"),(AB33))))</formula>
    </cfRule>
  </conditionalFormatting>
  <conditionalFormatting sqref="AB33:AB35">
    <cfRule type="containsText" dxfId="6604" priority="3027" stopIfTrue="1" operator="containsText" text="Entreprise">
      <formula>NOT(ISERROR(SEARCH(("Entreprise"),(AB33))))</formula>
    </cfRule>
  </conditionalFormatting>
  <conditionalFormatting sqref="AB33:AB35">
    <cfRule type="containsText" dxfId="6603" priority="3028" operator="containsText" text="Vide">
      <formula>NOT(ISERROR(SEARCH(("Vide"),(AB33))))</formula>
    </cfRule>
  </conditionalFormatting>
  <conditionalFormatting sqref="AB36">
    <cfRule type="containsText" dxfId="6602" priority="3029" stopIfTrue="1" operator="containsText" text="Centre">
      <formula>NOT(ISERROR(SEARCH(("Centre"),(AB36))))</formula>
    </cfRule>
  </conditionalFormatting>
  <conditionalFormatting sqref="AB36">
    <cfRule type="containsText" dxfId="6601" priority="3030" stopIfTrue="1" operator="containsText" text="Entreprise">
      <formula>NOT(ISERROR(SEARCH(("Entreprise"),(AB36))))</formula>
    </cfRule>
  </conditionalFormatting>
  <conditionalFormatting sqref="AB36">
    <cfRule type="containsText" dxfId="6600" priority="3031" operator="containsText" text="Vide">
      <formula>NOT(ISERROR(SEARCH(("Vide"),(AB36))))</formula>
    </cfRule>
  </conditionalFormatting>
  <conditionalFormatting sqref="AF8">
    <cfRule type="containsText" dxfId="6599" priority="3032" stopIfTrue="1" operator="containsText" text="Centre">
      <formula>NOT(ISERROR(SEARCH(("Centre"),(AF8))))</formula>
    </cfRule>
  </conditionalFormatting>
  <conditionalFormatting sqref="AF8">
    <cfRule type="containsText" dxfId="6598" priority="3033" stopIfTrue="1" operator="containsText" text="Entreprise">
      <formula>NOT(ISERROR(SEARCH(("Entreprise"),(AF8))))</formula>
    </cfRule>
  </conditionalFormatting>
  <conditionalFormatting sqref="AF8">
    <cfRule type="containsText" dxfId="6597" priority="3034" operator="containsText" text="Vide">
      <formula>NOT(ISERROR(SEARCH(("Vide"),(AF8))))</formula>
    </cfRule>
  </conditionalFormatting>
  <conditionalFormatting sqref="AF11:AF14">
    <cfRule type="containsText" dxfId="6596" priority="3035" stopIfTrue="1" operator="containsText" text="Centre">
      <formula>NOT(ISERROR(SEARCH(("Centre"),(AF11))))</formula>
    </cfRule>
  </conditionalFormatting>
  <conditionalFormatting sqref="AF11:AF14">
    <cfRule type="containsText" dxfId="6595" priority="3036" stopIfTrue="1" operator="containsText" text="Entreprise">
      <formula>NOT(ISERROR(SEARCH(("Entreprise"),(AF11))))</formula>
    </cfRule>
  </conditionalFormatting>
  <conditionalFormatting sqref="AF11:AF14">
    <cfRule type="containsText" dxfId="6594" priority="3037" operator="containsText" text="Vide">
      <formula>NOT(ISERROR(SEARCH(("Vide"),(AF11))))</formula>
    </cfRule>
  </conditionalFormatting>
  <conditionalFormatting sqref="AF15">
    <cfRule type="containsText" dxfId="6593" priority="3038" stopIfTrue="1" operator="containsText" text="Centre">
      <formula>NOT(ISERROR(SEARCH(("Centre"),(AF15))))</formula>
    </cfRule>
  </conditionalFormatting>
  <conditionalFormatting sqref="AF15">
    <cfRule type="containsText" dxfId="6592" priority="3039" stopIfTrue="1" operator="containsText" text="Entreprise">
      <formula>NOT(ISERROR(SEARCH(("Entreprise"),(AF15))))</formula>
    </cfRule>
  </conditionalFormatting>
  <conditionalFormatting sqref="AF15">
    <cfRule type="containsText" dxfId="6591" priority="3040" operator="containsText" text="Vide">
      <formula>NOT(ISERROR(SEARCH(("Vide"),(AF15))))</formula>
    </cfRule>
  </conditionalFormatting>
  <conditionalFormatting sqref="AF18:AF21">
    <cfRule type="containsText" dxfId="6590" priority="3041" stopIfTrue="1" operator="containsText" text="Centre">
      <formula>NOT(ISERROR(SEARCH(("Centre"),(AF18))))</formula>
    </cfRule>
  </conditionalFormatting>
  <conditionalFormatting sqref="AF18:AF21">
    <cfRule type="containsText" dxfId="6589" priority="3042" stopIfTrue="1" operator="containsText" text="Entreprise">
      <formula>NOT(ISERROR(SEARCH(("Entreprise"),(AF18))))</formula>
    </cfRule>
  </conditionalFormatting>
  <conditionalFormatting sqref="AF18:AF21">
    <cfRule type="containsText" dxfId="6588" priority="3043" operator="containsText" text="Vide">
      <formula>NOT(ISERROR(SEARCH(("Vide"),(AF18))))</formula>
    </cfRule>
  </conditionalFormatting>
  <conditionalFormatting sqref="AF22">
    <cfRule type="containsText" dxfId="6587" priority="3044" stopIfTrue="1" operator="containsText" text="Centre">
      <formula>NOT(ISERROR(SEARCH(("Centre"),(AF22))))</formula>
    </cfRule>
  </conditionalFormatting>
  <conditionalFormatting sqref="AF22">
    <cfRule type="containsText" dxfId="6586" priority="3045" stopIfTrue="1" operator="containsText" text="Entreprise">
      <formula>NOT(ISERROR(SEARCH(("Entreprise"),(AF22))))</formula>
    </cfRule>
  </conditionalFormatting>
  <conditionalFormatting sqref="AF22">
    <cfRule type="containsText" dxfId="6585" priority="3046" operator="containsText" text="Vide">
      <formula>NOT(ISERROR(SEARCH(("Vide"),(AF22))))</formula>
    </cfRule>
  </conditionalFormatting>
  <conditionalFormatting sqref="AF25:AF28">
    <cfRule type="containsText" dxfId="6584" priority="3047" stopIfTrue="1" operator="containsText" text="Centre">
      <formula>NOT(ISERROR(SEARCH(("Centre"),(AF25))))</formula>
    </cfRule>
  </conditionalFormatting>
  <conditionalFormatting sqref="AF25:AF28">
    <cfRule type="containsText" dxfId="6583" priority="3048" stopIfTrue="1" operator="containsText" text="Entreprise">
      <formula>NOT(ISERROR(SEARCH(("Entreprise"),(AF25))))</formula>
    </cfRule>
  </conditionalFormatting>
  <conditionalFormatting sqref="AF25:AF28">
    <cfRule type="containsText" dxfId="6582" priority="3049" operator="containsText" text="Vide">
      <formula>NOT(ISERROR(SEARCH(("Vide"),(AF25))))</formula>
    </cfRule>
  </conditionalFormatting>
  <conditionalFormatting sqref="AF29">
    <cfRule type="containsText" dxfId="6581" priority="3050" stopIfTrue="1" operator="containsText" text="Centre">
      <formula>NOT(ISERROR(SEARCH(("Centre"),(AF29))))</formula>
    </cfRule>
  </conditionalFormatting>
  <conditionalFormatting sqref="AF29">
    <cfRule type="containsText" dxfId="6580" priority="3051" stopIfTrue="1" operator="containsText" text="Entreprise">
      <formula>NOT(ISERROR(SEARCH(("Entreprise"),(AF29))))</formula>
    </cfRule>
  </conditionalFormatting>
  <conditionalFormatting sqref="AF29">
    <cfRule type="containsText" dxfId="6579" priority="3052" operator="containsText" text="Vide">
      <formula>NOT(ISERROR(SEARCH(("Vide"),(AF29))))</formula>
    </cfRule>
  </conditionalFormatting>
  <conditionalFormatting sqref="AF32:AF35">
    <cfRule type="containsText" dxfId="6578" priority="3053" stopIfTrue="1" operator="containsText" text="Centre">
      <formula>NOT(ISERROR(SEARCH(("Centre"),(AF32))))</formula>
    </cfRule>
  </conditionalFormatting>
  <conditionalFormatting sqref="AF32:AF35">
    <cfRule type="containsText" dxfId="6577" priority="3054" stopIfTrue="1" operator="containsText" text="Entreprise">
      <formula>NOT(ISERROR(SEARCH(("Entreprise"),(AF32))))</formula>
    </cfRule>
  </conditionalFormatting>
  <conditionalFormatting sqref="AF32:AF35">
    <cfRule type="containsText" dxfId="6576" priority="3055" operator="containsText" text="Vide">
      <formula>NOT(ISERROR(SEARCH(("Vide"),(AF32))))</formula>
    </cfRule>
  </conditionalFormatting>
  <conditionalFormatting sqref="AF36">
    <cfRule type="containsText" dxfId="6575" priority="3056" stopIfTrue="1" operator="containsText" text="Centre">
      <formula>NOT(ISERROR(SEARCH(("Centre"),(AF36))))</formula>
    </cfRule>
  </conditionalFormatting>
  <conditionalFormatting sqref="AF36">
    <cfRule type="containsText" dxfId="6574" priority="3057" stopIfTrue="1" operator="containsText" text="Entreprise">
      <formula>NOT(ISERROR(SEARCH(("Entreprise"),(AF36))))</formula>
    </cfRule>
  </conditionalFormatting>
  <conditionalFormatting sqref="AF36">
    <cfRule type="containsText" dxfId="6573" priority="3058" operator="containsText" text="Vide">
      <formula>NOT(ISERROR(SEARCH(("Vide"),(AF36))))</formula>
    </cfRule>
  </conditionalFormatting>
  <conditionalFormatting sqref="AJ9:AJ12">
    <cfRule type="containsText" dxfId="6572" priority="3059" stopIfTrue="1" operator="containsText" text="Centre">
      <formula>NOT(ISERROR(SEARCH(("Centre"),(AJ9))))</formula>
    </cfRule>
  </conditionalFormatting>
  <conditionalFormatting sqref="AJ9:AJ12">
    <cfRule type="containsText" dxfId="6571" priority="3060" stopIfTrue="1" operator="containsText" text="Entreprise">
      <formula>NOT(ISERROR(SEARCH(("Entreprise"),(AJ9))))</formula>
    </cfRule>
  </conditionalFormatting>
  <conditionalFormatting sqref="AJ9:AJ12">
    <cfRule type="containsText" dxfId="6570" priority="3061" operator="containsText" text="Vide">
      <formula>NOT(ISERROR(SEARCH(("Vide"),(AJ9))))</formula>
    </cfRule>
  </conditionalFormatting>
  <conditionalFormatting sqref="AJ15:AJ18">
    <cfRule type="containsText" dxfId="6569" priority="3062" stopIfTrue="1" operator="containsText" text="Centre">
      <formula>NOT(ISERROR(SEARCH(("Centre"),(AJ15))))</formula>
    </cfRule>
  </conditionalFormatting>
  <conditionalFormatting sqref="AJ15:AJ18">
    <cfRule type="containsText" dxfId="6568" priority="3063" stopIfTrue="1" operator="containsText" text="Entreprise">
      <formula>NOT(ISERROR(SEARCH(("Entreprise"),(AJ15))))</formula>
    </cfRule>
  </conditionalFormatting>
  <conditionalFormatting sqref="AJ15:AJ18">
    <cfRule type="containsText" dxfId="6567" priority="3064" operator="containsText" text="Vide">
      <formula>NOT(ISERROR(SEARCH(("Vide"),(AJ15))))</formula>
    </cfRule>
  </conditionalFormatting>
  <conditionalFormatting sqref="AJ19">
    <cfRule type="containsText" dxfId="6566" priority="3065" stopIfTrue="1" operator="containsText" text="Centre">
      <formula>NOT(ISERROR(SEARCH(("Centre"),(AJ19))))</formula>
    </cfRule>
  </conditionalFormatting>
  <conditionalFormatting sqref="AJ19">
    <cfRule type="containsText" dxfId="6565" priority="3066" stopIfTrue="1" operator="containsText" text="Entreprise">
      <formula>NOT(ISERROR(SEARCH(("Entreprise"),(AJ19))))</formula>
    </cfRule>
  </conditionalFormatting>
  <conditionalFormatting sqref="AJ19">
    <cfRule type="containsText" dxfId="6564" priority="3067" operator="containsText" text="Vide">
      <formula>NOT(ISERROR(SEARCH(("Vide"),(AJ19))))</formula>
    </cfRule>
  </conditionalFormatting>
  <conditionalFormatting sqref="AJ22:AJ25">
    <cfRule type="containsText" dxfId="6563" priority="3068" stopIfTrue="1" operator="containsText" text="Centre">
      <formula>NOT(ISERROR(SEARCH(("Centre"),(AJ22))))</formula>
    </cfRule>
  </conditionalFormatting>
  <conditionalFormatting sqref="AJ22:AJ25">
    <cfRule type="containsText" dxfId="6562" priority="3069" stopIfTrue="1" operator="containsText" text="Entreprise">
      <formula>NOT(ISERROR(SEARCH(("Entreprise"),(AJ22))))</formula>
    </cfRule>
  </conditionalFormatting>
  <conditionalFormatting sqref="AJ22:AJ25">
    <cfRule type="containsText" dxfId="6561" priority="3070" operator="containsText" text="Vide">
      <formula>NOT(ISERROR(SEARCH(("Vide"),(AJ22))))</formula>
    </cfRule>
  </conditionalFormatting>
  <conditionalFormatting sqref="AJ26">
    <cfRule type="containsText" dxfId="6560" priority="3071" stopIfTrue="1" operator="containsText" text="Centre">
      <formula>NOT(ISERROR(SEARCH(("Centre"),(AJ26))))</formula>
    </cfRule>
  </conditionalFormatting>
  <conditionalFormatting sqref="AJ26">
    <cfRule type="containsText" dxfId="6559" priority="3072" stopIfTrue="1" operator="containsText" text="Entreprise">
      <formula>NOT(ISERROR(SEARCH(("Entreprise"),(AJ26))))</formula>
    </cfRule>
  </conditionalFormatting>
  <conditionalFormatting sqref="AJ26">
    <cfRule type="containsText" dxfId="6558" priority="3073" operator="containsText" text="Vide">
      <formula>NOT(ISERROR(SEARCH(("Vide"),(AJ26))))</formula>
    </cfRule>
  </conditionalFormatting>
  <conditionalFormatting sqref="AJ29:AJ32">
    <cfRule type="containsText" dxfId="6557" priority="3074" stopIfTrue="1" operator="containsText" text="Centre">
      <formula>NOT(ISERROR(SEARCH(("Centre"),(AJ29))))</formula>
    </cfRule>
  </conditionalFormatting>
  <conditionalFormatting sqref="AJ29:AJ32">
    <cfRule type="containsText" dxfId="6556" priority="3075" stopIfTrue="1" operator="containsText" text="Entreprise">
      <formula>NOT(ISERROR(SEARCH(("Entreprise"),(AJ29))))</formula>
    </cfRule>
  </conditionalFormatting>
  <conditionalFormatting sqref="AJ29:AJ32">
    <cfRule type="containsText" dxfId="6555" priority="3076" operator="containsText" text="Vide">
      <formula>NOT(ISERROR(SEARCH(("Vide"),(AJ29))))</formula>
    </cfRule>
  </conditionalFormatting>
  <conditionalFormatting sqref="AJ33">
    <cfRule type="containsText" dxfId="6554" priority="3077" stopIfTrue="1" operator="containsText" text="Centre">
      <formula>NOT(ISERROR(SEARCH(("Centre"),(AJ33))))</formula>
    </cfRule>
  </conditionalFormatting>
  <conditionalFormatting sqref="AJ33">
    <cfRule type="containsText" dxfId="6553" priority="3078" stopIfTrue="1" operator="containsText" text="Entreprise">
      <formula>NOT(ISERROR(SEARCH(("Entreprise"),(AJ33))))</formula>
    </cfRule>
  </conditionalFormatting>
  <conditionalFormatting sqref="AJ33">
    <cfRule type="containsText" dxfId="6552" priority="3079" operator="containsText" text="Vide">
      <formula>NOT(ISERROR(SEARCH(("Vide"),(AJ33))))</formula>
    </cfRule>
  </conditionalFormatting>
  <conditionalFormatting sqref="AJ36">
    <cfRule type="containsText" dxfId="6551" priority="3080" stopIfTrue="1" operator="containsText" text="Centre">
      <formula>NOT(ISERROR(SEARCH(("Centre"),(AJ36))))</formula>
    </cfRule>
  </conditionalFormatting>
  <conditionalFormatting sqref="AJ36">
    <cfRule type="containsText" dxfId="6550" priority="3081" stopIfTrue="1" operator="containsText" text="Entreprise">
      <formula>NOT(ISERROR(SEARCH(("Entreprise"),(AJ36))))</formula>
    </cfRule>
  </conditionalFormatting>
  <conditionalFormatting sqref="AJ36">
    <cfRule type="containsText" dxfId="6549" priority="3082" operator="containsText" text="Vide">
      <formula>NOT(ISERROR(SEARCH(("Vide"),(AJ36))))</formula>
    </cfRule>
  </conditionalFormatting>
  <conditionalFormatting sqref="AJ37">
    <cfRule type="containsText" dxfId="6548" priority="3083" stopIfTrue="1" operator="containsText" text="Centre">
      <formula>NOT(ISERROR(SEARCH(("Centre"),(AJ37))))</formula>
    </cfRule>
  </conditionalFormatting>
  <conditionalFormatting sqref="AJ37">
    <cfRule type="containsText" dxfId="6547" priority="3084" stopIfTrue="1" operator="containsText" text="Entreprise">
      <formula>NOT(ISERROR(SEARCH(("Entreprise"),(AJ37))))</formula>
    </cfRule>
  </conditionalFormatting>
  <conditionalFormatting sqref="AJ37">
    <cfRule type="containsText" dxfId="6546" priority="3085" operator="containsText" text="Vide">
      <formula>NOT(ISERROR(SEARCH(("Vide"),(AJ37))))</formula>
    </cfRule>
  </conditionalFormatting>
  <conditionalFormatting sqref="AN9">
    <cfRule type="containsText" dxfId="6545" priority="3086" stopIfTrue="1" operator="containsText" text="Centre">
      <formula>NOT(ISERROR(SEARCH(("Centre"),(AN9))))</formula>
    </cfRule>
  </conditionalFormatting>
  <conditionalFormatting sqref="AN9">
    <cfRule type="containsText" dxfId="6544" priority="3087" stopIfTrue="1" operator="containsText" text="Entreprise">
      <formula>NOT(ISERROR(SEARCH(("Entreprise"),(AN9))))</formula>
    </cfRule>
  </conditionalFormatting>
  <conditionalFormatting sqref="AN9">
    <cfRule type="containsText" dxfId="6543" priority="3088" operator="containsText" text="Vide">
      <formula>NOT(ISERROR(SEARCH(("Vide"),(AN9))))</formula>
    </cfRule>
  </conditionalFormatting>
  <conditionalFormatting sqref="AN10">
    <cfRule type="containsText" dxfId="6542" priority="3089" stopIfTrue="1" operator="containsText" text="Centre">
      <formula>NOT(ISERROR(SEARCH(("Centre"),(AN10))))</formula>
    </cfRule>
  </conditionalFormatting>
  <conditionalFormatting sqref="AN10">
    <cfRule type="containsText" dxfId="6541" priority="3090" stopIfTrue="1" operator="containsText" text="Entreprise">
      <formula>NOT(ISERROR(SEARCH(("Entreprise"),(AN10))))</formula>
    </cfRule>
  </conditionalFormatting>
  <conditionalFormatting sqref="AN10">
    <cfRule type="containsText" dxfId="6540" priority="3091" operator="containsText" text="Vide">
      <formula>NOT(ISERROR(SEARCH(("Vide"),(AN10))))</formula>
    </cfRule>
  </conditionalFormatting>
  <conditionalFormatting sqref="AN13">
    <cfRule type="containsText" dxfId="6539" priority="3092" stopIfTrue="1" operator="containsText" text="Centre">
      <formula>NOT(ISERROR(SEARCH(("Centre"),(AN13))))</formula>
    </cfRule>
  </conditionalFormatting>
  <conditionalFormatting sqref="AN13">
    <cfRule type="containsText" dxfId="6538" priority="3093" stopIfTrue="1" operator="containsText" text="Entreprise">
      <formula>NOT(ISERROR(SEARCH(("Entreprise"),(AN13))))</formula>
    </cfRule>
  </conditionalFormatting>
  <conditionalFormatting sqref="AN13">
    <cfRule type="containsText" dxfId="6537" priority="3094" operator="containsText" text="Vide">
      <formula>NOT(ISERROR(SEARCH(("Vide"),(AN13))))</formula>
    </cfRule>
  </conditionalFormatting>
  <conditionalFormatting sqref="AN14">
    <cfRule type="containsText" dxfId="6536" priority="3095" stopIfTrue="1" operator="containsText" text="Centre">
      <formula>NOT(ISERROR(SEARCH(("Centre"),(AN14))))</formula>
    </cfRule>
  </conditionalFormatting>
  <conditionalFormatting sqref="AN14">
    <cfRule type="containsText" dxfId="6535" priority="3096" stopIfTrue="1" operator="containsText" text="Entreprise">
      <formula>NOT(ISERROR(SEARCH(("Entreprise"),(AN14))))</formula>
    </cfRule>
  </conditionalFormatting>
  <conditionalFormatting sqref="AN14">
    <cfRule type="containsText" dxfId="6534" priority="3097" operator="containsText" text="Vide">
      <formula>NOT(ISERROR(SEARCH(("Vide"),(AN14))))</formula>
    </cfRule>
  </conditionalFormatting>
  <conditionalFormatting sqref="AN17">
    <cfRule type="containsText" dxfId="6533" priority="3098" stopIfTrue="1" operator="containsText" text="Centre">
      <formula>NOT(ISERROR(SEARCH(("Centre"),(AN17))))</formula>
    </cfRule>
  </conditionalFormatting>
  <conditionalFormatting sqref="AN17">
    <cfRule type="containsText" dxfId="6532" priority="3099" stopIfTrue="1" operator="containsText" text="Entreprise">
      <formula>NOT(ISERROR(SEARCH(("Entreprise"),(AN17))))</formula>
    </cfRule>
  </conditionalFormatting>
  <conditionalFormatting sqref="AN17">
    <cfRule type="containsText" dxfId="6531" priority="3100" operator="containsText" text="Vide">
      <formula>NOT(ISERROR(SEARCH(("Vide"),(AN17))))</formula>
    </cfRule>
  </conditionalFormatting>
  <conditionalFormatting sqref="AN20:AN23">
    <cfRule type="containsText" dxfId="6530" priority="3101" stopIfTrue="1" operator="containsText" text="Centre">
      <formula>NOT(ISERROR(SEARCH(("Centre"),(AN20))))</formula>
    </cfRule>
  </conditionalFormatting>
  <conditionalFormatting sqref="AN20:AN23">
    <cfRule type="containsText" dxfId="6529" priority="3102" stopIfTrue="1" operator="containsText" text="Entreprise">
      <formula>NOT(ISERROR(SEARCH(("Entreprise"),(AN20))))</formula>
    </cfRule>
  </conditionalFormatting>
  <conditionalFormatting sqref="AN20:AN23">
    <cfRule type="containsText" dxfId="6528" priority="3103" operator="containsText" text="Vide">
      <formula>NOT(ISERROR(SEARCH(("Vide"),(AN20))))</formula>
    </cfRule>
  </conditionalFormatting>
  <conditionalFormatting sqref="AN24">
    <cfRule type="containsText" dxfId="6527" priority="3104" stopIfTrue="1" operator="containsText" text="Centre">
      <formula>NOT(ISERROR(SEARCH(("Centre"),(AN24))))</formula>
    </cfRule>
  </conditionalFormatting>
  <conditionalFormatting sqref="AN24">
    <cfRule type="containsText" dxfId="6526" priority="3105" stopIfTrue="1" operator="containsText" text="Entreprise">
      <formula>NOT(ISERROR(SEARCH(("Entreprise"),(AN24))))</formula>
    </cfRule>
  </conditionalFormatting>
  <conditionalFormatting sqref="AN24">
    <cfRule type="containsText" dxfId="6525" priority="3106" operator="containsText" text="Vide">
      <formula>NOT(ISERROR(SEARCH(("Vide"),(AN24))))</formula>
    </cfRule>
  </conditionalFormatting>
  <conditionalFormatting sqref="AN27:AN30">
    <cfRule type="containsText" dxfId="6524" priority="3107" stopIfTrue="1" operator="containsText" text="Centre">
      <formula>NOT(ISERROR(SEARCH(("Centre"),(AN27))))</formula>
    </cfRule>
  </conditionalFormatting>
  <conditionalFormatting sqref="AN27:AN30">
    <cfRule type="containsText" dxfId="6523" priority="3108" stopIfTrue="1" operator="containsText" text="Entreprise">
      <formula>NOT(ISERROR(SEARCH(("Entreprise"),(AN27))))</formula>
    </cfRule>
  </conditionalFormatting>
  <conditionalFormatting sqref="AN27:AN30">
    <cfRule type="containsText" dxfId="6522" priority="3109" operator="containsText" text="Vide">
      <formula>NOT(ISERROR(SEARCH(("Vide"),(AN27))))</formula>
    </cfRule>
  </conditionalFormatting>
  <conditionalFormatting sqref="AN31">
    <cfRule type="containsText" dxfId="6521" priority="3110" stopIfTrue="1" operator="containsText" text="Centre">
      <formula>NOT(ISERROR(SEARCH(("Centre"),(AN31))))</formula>
    </cfRule>
  </conditionalFormatting>
  <conditionalFormatting sqref="AN31">
    <cfRule type="containsText" dxfId="6520" priority="3111" stopIfTrue="1" operator="containsText" text="Entreprise">
      <formula>NOT(ISERROR(SEARCH(("Entreprise"),(AN31))))</formula>
    </cfRule>
  </conditionalFormatting>
  <conditionalFormatting sqref="AN31">
    <cfRule type="containsText" dxfId="6519" priority="3112" operator="containsText" text="Vide">
      <formula>NOT(ISERROR(SEARCH(("Vide"),(AN31))))</formula>
    </cfRule>
  </conditionalFormatting>
  <conditionalFormatting sqref="AN34:AN37">
    <cfRule type="containsText" dxfId="6518" priority="3113" stopIfTrue="1" operator="containsText" text="Centre">
      <formula>NOT(ISERROR(SEARCH(("Centre"),(AN34))))</formula>
    </cfRule>
  </conditionalFormatting>
  <conditionalFormatting sqref="AN34:AN37">
    <cfRule type="containsText" dxfId="6517" priority="3114" stopIfTrue="1" operator="containsText" text="Entreprise">
      <formula>NOT(ISERROR(SEARCH(("Entreprise"),(AN34))))</formula>
    </cfRule>
  </conditionalFormatting>
  <conditionalFormatting sqref="AN34:AN37">
    <cfRule type="containsText" dxfId="6516" priority="3115" operator="containsText" text="Vide">
      <formula>NOT(ISERROR(SEARCH(("Vide"),(AN34))))</formula>
    </cfRule>
  </conditionalFormatting>
  <conditionalFormatting sqref="AN38">
    <cfRule type="containsText" dxfId="6515" priority="3116" stopIfTrue="1" operator="containsText" text="Centre">
      <formula>NOT(ISERROR(SEARCH(("Centre"),(AN38))))</formula>
    </cfRule>
  </conditionalFormatting>
  <conditionalFormatting sqref="AN38">
    <cfRule type="containsText" dxfId="6514" priority="3117" stopIfTrue="1" operator="containsText" text="Entreprise">
      <formula>NOT(ISERROR(SEARCH(("Entreprise"),(AN38))))</formula>
    </cfRule>
  </conditionalFormatting>
  <conditionalFormatting sqref="AN38">
    <cfRule type="containsText" dxfId="6513" priority="3118" operator="containsText" text="Vide">
      <formula>NOT(ISERROR(SEARCH(("Vide"),(AN38))))</formula>
    </cfRule>
  </conditionalFormatting>
  <conditionalFormatting sqref="AR10:AR13">
    <cfRule type="containsText" dxfId="6512" priority="3119" stopIfTrue="1" operator="containsText" text="Centre">
      <formula>NOT(ISERROR(SEARCH(("Centre"),(AR10))))</formula>
    </cfRule>
  </conditionalFormatting>
  <conditionalFormatting sqref="AR10:AR13">
    <cfRule type="containsText" dxfId="6511" priority="3120" stopIfTrue="1" operator="containsText" text="Entreprise">
      <formula>NOT(ISERROR(SEARCH(("Entreprise"),(AR10))))</formula>
    </cfRule>
  </conditionalFormatting>
  <conditionalFormatting sqref="AR10:AR13">
    <cfRule type="containsText" dxfId="6510" priority="3121" operator="containsText" text="Vide">
      <formula>NOT(ISERROR(SEARCH(("Vide"),(AR10))))</formula>
    </cfRule>
  </conditionalFormatting>
  <conditionalFormatting sqref="AR14">
    <cfRule type="containsText" dxfId="6509" priority="3122" stopIfTrue="1" operator="containsText" text="Centre">
      <formula>NOT(ISERROR(SEARCH(("Centre"),(AR14))))</formula>
    </cfRule>
  </conditionalFormatting>
  <conditionalFormatting sqref="AR14">
    <cfRule type="containsText" dxfId="6508" priority="3123" stopIfTrue="1" operator="containsText" text="Entreprise">
      <formula>NOT(ISERROR(SEARCH(("Entreprise"),(AR14))))</formula>
    </cfRule>
  </conditionalFormatting>
  <conditionalFormatting sqref="AR14">
    <cfRule type="containsText" dxfId="6507" priority="3124" operator="containsText" text="Vide">
      <formula>NOT(ISERROR(SEARCH(("Vide"),(AR14))))</formula>
    </cfRule>
  </conditionalFormatting>
  <conditionalFormatting sqref="AR17:AR20">
    <cfRule type="containsText" dxfId="6506" priority="3125" stopIfTrue="1" operator="containsText" text="Centre">
      <formula>NOT(ISERROR(SEARCH(("Centre"),(AR17))))</formula>
    </cfRule>
  </conditionalFormatting>
  <conditionalFormatting sqref="AR17:AR20">
    <cfRule type="containsText" dxfId="6505" priority="3126" stopIfTrue="1" operator="containsText" text="Entreprise">
      <formula>NOT(ISERROR(SEARCH(("Entreprise"),(AR17))))</formula>
    </cfRule>
  </conditionalFormatting>
  <conditionalFormatting sqref="AR17:AR20">
    <cfRule type="containsText" dxfId="6504" priority="3127" operator="containsText" text="Vide">
      <formula>NOT(ISERROR(SEARCH(("Vide"),(AR17))))</formula>
    </cfRule>
  </conditionalFormatting>
  <conditionalFormatting sqref="AR21">
    <cfRule type="containsText" dxfId="6503" priority="3128" stopIfTrue="1" operator="containsText" text="Centre">
      <formula>NOT(ISERROR(SEARCH(("Centre"),(AR21))))</formula>
    </cfRule>
  </conditionalFormatting>
  <conditionalFormatting sqref="AR21">
    <cfRule type="containsText" dxfId="6502" priority="3129" stopIfTrue="1" operator="containsText" text="Entreprise">
      <formula>NOT(ISERROR(SEARCH(("Entreprise"),(AR21))))</formula>
    </cfRule>
  </conditionalFormatting>
  <conditionalFormatting sqref="AR21">
    <cfRule type="containsText" dxfId="6501" priority="3130" operator="containsText" text="Vide">
      <formula>NOT(ISERROR(SEARCH(("Vide"),(AR21))))</formula>
    </cfRule>
  </conditionalFormatting>
  <conditionalFormatting sqref="AR24:AR27">
    <cfRule type="containsText" dxfId="6500" priority="3131" stopIfTrue="1" operator="containsText" text="Centre">
      <formula>NOT(ISERROR(SEARCH(("Centre"),(AR24))))</formula>
    </cfRule>
  </conditionalFormatting>
  <conditionalFormatting sqref="AR24:AR27">
    <cfRule type="containsText" dxfId="6499" priority="3132" stopIfTrue="1" operator="containsText" text="Entreprise">
      <formula>NOT(ISERROR(SEARCH(("Entreprise"),(AR24))))</formula>
    </cfRule>
  </conditionalFormatting>
  <conditionalFormatting sqref="AR24:AR27">
    <cfRule type="containsText" dxfId="6498" priority="3133" operator="containsText" text="Vide">
      <formula>NOT(ISERROR(SEARCH(("Vide"),(AR24))))</formula>
    </cfRule>
  </conditionalFormatting>
  <conditionalFormatting sqref="AR28">
    <cfRule type="containsText" dxfId="6497" priority="3134" stopIfTrue="1" operator="containsText" text="Centre">
      <formula>NOT(ISERROR(SEARCH(("Centre"),(AR28))))</formula>
    </cfRule>
  </conditionalFormatting>
  <conditionalFormatting sqref="AR28">
    <cfRule type="containsText" dxfId="6496" priority="3135" stopIfTrue="1" operator="containsText" text="Entreprise">
      <formula>NOT(ISERROR(SEARCH(("Entreprise"),(AR28))))</formula>
    </cfRule>
  </conditionalFormatting>
  <conditionalFormatting sqref="AR28">
    <cfRule type="containsText" dxfId="6495" priority="3136" operator="containsText" text="Vide">
      <formula>NOT(ISERROR(SEARCH(("Vide"),(AR28))))</formula>
    </cfRule>
  </conditionalFormatting>
  <conditionalFormatting sqref="AR31:AR34">
    <cfRule type="containsText" dxfId="6494" priority="3137" stopIfTrue="1" operator="containsText" text="Centre">
      <formula>NOT(ISERROR(SEARCH(("Centre"),(AR31))))</formula>
    </cfRule>
  </conditionalFormatting>
  <conditionalFormatting sqref="AR31:AR34">
    <cfRule type="containsText" dxfId="6493" priority="3138" stopIfTrue="1" operator="containsText" text="Entreprise">
      <formula>NOT(ISERROR(SEARCH(("Entreprise"),(AR31))))</formula>
    </cfRule>
  </conditionalFormatting>
  <conditionalFormatting sqref="AR31:AR34">
    <cfRule type="containsText" dxfId="6492" priority="3139" operator="containsText" text="Vide">
      <formula>NOT(ISERROR(SEARCH(("Vide"),(AR31))))</formula>
    </cfRule>
  </conditionalFormatting>
  <conditionalFormatting sqref="AR35">
    <cfRule type="containsText" dxfId="6491" priority="3140" stopIfTrue="1" operator="containsText" text="Centre">
      <formula>NOT(ISERROR(SEARCH(("Centre"),(AR35))))</formula>
    </cfRule>
  </conditionalFormatting>
  <conditionalFormatting sqref="AR35">
    <cfRule type="containsText" dxfId="6490" priority="3141" stopIfTrue="1" operator="containsText" text="Entreprise">
      <formula>NOT(ISERROR(SEARCH(("Entreprise"),(AR35))))</formula>
    </cfRule>
  </conditionalFormatting>
  <conditionalFormatting sqref="AR35">
    <cfRule type="containsText" dxfId="6489" priority="3142" operator="containsText" text="Vide">
      <formula>NOT(ISERROR(SEARCH(("Vide"),(AR35))))</formula>
    </cfRule>
  </conditionalFormatting>
  <conditionalFormatting sqref="AV8:AV11">
    <cfRule type="containsText" dxfId="6488" priority="3143" stopIfTrue="1" operator="containsText" text="Centre">
      <formula>NOT(ISERROR(SEARCH(("Centre"),(AV8))))</formula>
    </cfRule>
  </conditionalFormatting>
  <conditionalFormatting sqref="AV8:AV11">
    <cfRule type="containsText" dxfId="6487" priority="3144" stopIfTrue="1" operator="containsText" text="Entreprise">
      <formula>NOT(ISERROR(SEARCH(("Entreprise"),(AV8))))</formula>
    </cfRule>
  </conditionalFormatting>
  <conditionalFormatting sqref="AV8:AV11">
    <cfRule type="containsText" dxfId="6486" priority="3145" operator="containsText" text="Vide">
      <formula>NOT(ISERROR(SEARCH(("Vide"),(AV8))))</formula>
    </cfRule>
  </conditionalFormatting>
  <conditionalFormatting sqref="AV12">
    <cfRule type="containsText" dxfId="6485" priority="3146" stopIfTrue="1" operator="containsText" text="Centre">
      <formula>NOT(ISERROR(SEARCH(("Centre"),(AV12))))</formula>
    </cfRule>
  </conditionalFormatting>
  <conditionalFormatting sqref="AV12">
    <cfRule type="containsText" dxfId="6484" priority="3147" stopIfTrue="1" operator="containsText" text="Entreprise">
      <formula>NOT(ISERROR(SEARCH(("Entreprise"),(AV12))))</formula>
    </cfRule>
  </conditionalFormatting>
  <conditionalFormatting sqref="AV12">
    <cfRule type="containsText" dxfId="6483" priority="3148" operator="containsText" text="Vide">
      <formula>NOT(ISERROR(SEARCH(("Vide"),(AV12))))</formula>
    </cfRule>
  </conditionalFormatting>
  <conditionalFormatting sqref="AV15:AV18">
    <cfRule type="containsText" dxfId="6482" priority="3149" stopIfTrue="1" operator="containsText" text="Centre">
      <formula>NOT(ISERROR(SEARCH(("Centre"),(AV15))))</formula>
    </cfRule>
  </conditionalFormatting>
  <conditionalFormatting sqref="AV15:AV18">
    <cfRule type="containsText" dxfId="6481" priority="3150" stopIfTrue="1" operator="containsText" text="Entreprise">
      <formula>NOT(ISERROR(SEARCH(("Entreprise"),(AV15))))</formula>
    </cfRule>
  </conditionalFormatting>
  <conditionalFormatting sqref="AV15:AV18">
    <cfRule type="containsText" dxfId="6480" priority="3151" operator="containsText" text="Vide">
      <formula>NOT(ISERROR(SEARCH(("Vide"),(AV15))))</formula>
    </cfRule>
  </conditionalFormatting>
  <conditionalFormatting sqref="AV19">
    <cfRule type="containsText" dxfId="6479" priority="3152" stopIfTrue="1" operator="containsText" text="Centre">
      <formula>NOT(ISERROR(SEARCH(("Centre"),(AV19))))</formula>
    </cfRule>
  </conditionalFormatting>
  <conditionalFormatting sqref="AV19">
    <cfRule type="containsText" dxfId="6478" priority="3153" stopIfTrue="1" operator="containsText" text="Entreprise">
      <formula>NOT(ISERROR(SEARCH(("Entreprise"),(AV19))))</formula>
    </cfRule>
  </conditionalFormatting>
  <conditionalFormatting sqref="AV19">
    <cfRule type="containsText" dxfId="6477" priority="3154" operator="containsText" text="Vide">
      <formula>NOT(ISERROR(SEARCH(("Vide"),(AV19))))</formula>
    </cfRule>
  </conditionalFormatting>
  <conditionalFormatting sqref="AV22:AV25">
    <cfRule type="containsText" dxfId="6476" priority="3155" stopIfTrue="1" operator="containsText" text="Centre">
      <formula>NOT(ISERROR(SEARCH(("Centre"),(AV22))))</formula>
    </cfRule>
  </conditionalFormatting>
  <conditionalFormatting sqref="AV22:AV25">
    <cfRule type="containsText" dxfId="6475" priority="3156" stopIfTrue="1" operator="containsText" text="Entreprise">
      <formula>NOT(ISERROR(SEARCH(("Entreprise"),(AV22))))</formula>
    </cfRule>
  </conditionalFormatting>
  <conditionalFormatting sqref="AV22:AV25">
    <cfRule type="containsText" dxfId="6474" priority="3157" operator="containsText" text="Vide">
      <formula>NOT(ISERROR(SEARCH(("Vide"),(AV22))))</formula>
    </cfRule>
  </conditionalFormatting>
  <conditionalFormatting sqref="AV26">
    <cfRule type="containsText" dxfId="6473" priority="3158" stopIfTrue="1" operator="containsText" text="Centre">
      <formula>NOT(ISERROR(SEARCH(("Centre"),(AV26))))</formula>
    </cfRule>
  </conditionalFormatting>
  <conditionalFormatting sqref="AV26">
    <cfRule type="containsText" dxfId="6472" priority="3159" stopIfTrue="1" operator="containsText" text="Entreprise">
      <formula>NOT(ISERROR(SEARCH(("Entreprise"),(AV26))))</formula>
    </cfRule>
  </conditionalFormatting>
  <conditionalFormatting sqref="AV26">
    <cfRule type="containsText" dxfId="6471" priority="3160" operator="containsText" text="Vide">
      <formula>NOT(ISERROR(SEARCH(("Vide"),(AV26))))</formula>
    </cfRule>
  </conditionalFormatting>
  <conditionalFormatting sqref="AV29:AV32">
    <cfRule type="containsText" dxfId="6470" priority="3161" stopIfTrue="1" operator="containsText" text="Centre">
      <formula>NOT(ISERROR(SEARCH(("Centre"),(AV29))))</formula>
    </cfRule>
  </conditionalFormatting>
  <conditionalFormatting sqref="AV29:AV32">
    <cfRule type="containsText" dxfId="6469" priority="3162" stopIfTrue="1" operator="containsText" text="Entreprise">
      <formula>NOT(ISERROR(SEARCH(("Entreprise"),(AV29))))</formula>
    </cfRule>
  </conditionalFormatting>
  <conditionalFormatting sqref="AV29:AV32">
    <cfRule type="containsText" dxfId="6468" priority="3163" operator="containsText" text="Vide">
      <formula>NOT(ISERROR(SEARCH(("Vide"),(AV29))))</formula>
    </cfRule>
  </conditionalFormatting>
  <conditionalFormatting sqref="AV33">
    <cfRule type="containsText" dxfId="6467" priority="3164" stopIfTrue="1" operator="containsText" text="Centre">
      <formula>NOT(ISERROR(SEARCH(("Centre"),(AV33))))</formula>
    </cfRule>
  </conditionalFormatting>
  <conditionalFormatting sqref="AV33">
    <cfRule type="containsText" dxfId="6466" priority="3165" stopIfTrue="1" operator="containsText" text="Entreprise">
      <formula>NOT(ISERROR(SEARCH(("Entreprise"),(AV33))))</formula>
    </cfRule>
  </conditionalFormatting>
  <conditionalFormatting sqref="AV33">
    <cfRule type="containsText" dxfId="6465" priority="3166" operator="containsText" text="Vide">
      <formula>NOT(ISERROR(SEARCH(("Vide"),(AV33))))</formula>
    </cfRule>
  </conditionalFormatting>
  <conditionalFormatting sqref="AZ12:AZ15">
    <cfRule type="containsText" dxfId="6464" priority="3167" stopIfTrue="1" operator="containsText" text="Centre">
      <formula>NOT(ISERROR(SEARCH(("Centre"),(AZ12))))</formula>
    </cfRule>
  </conditionalFormatting>
  <conditionalFormatting sqref="AZ12:AZ15">
    <cfRule type="containsText" dxfId="6463" priority="3168" stopIfTrue="1" operator="containsText" text="Entreprise">
      <formula>NOT(ISERROR(SEARCH(("Entreprise"),(AZ12))))</formula>
    </cfRule>
  </conditionalFormatting>
  <conditionalFormatting sqref="AZ12:AZ15">
    <cfRule type="containsText" dxfId="6462" priority="3169" operator="containsText" text="Vide">
      <formula>NOT(ISERROR(SEARCH(("Vide"),(AZ12))))</formula>
    </cfRule>
  </conditionalFormatting>
  <conditionalFormatting sqref="AZ16">
    <cfRule type="containsText" dxfId="6461" priority="3170" stopIfTrue="1" operator="containsText" text="Centre">
      <formula>NOT(ISERROR(SEARCH(("Centre"),(AZ16))))</formula>
    </cfRule>
  </conditionalFormatting>
  <conditionalFormatting sqref="AZ16">
    <cfRule type="containsText" dxfId="6460" priority="3171" stopIfTrue="1" operator="containsText" text="Entreprise">
      <formula>NOT(ISERROR(SEARCH(("Entreprise"),(AZ16))))</formula>
    </cfRule>
  </conditionalFormatting>
  <conditionalFormatting sqref="AZ16">
    <cfRule type="containsText" dxfId="6459" priority="3172" operator="containsText" text="Vide">
      <formula>NOT(ISERROR(SEARCH(("Vide"),(AZ16))))</formula>
    </cfRule>
  </conditionalFormatting>
  <conditionalFormatting sqref="AZ8:AZ9">
    <cfRule type="containsText" dxfId="6458" priority="3173" stopIfTrue="1" operator="containsText" text="Centre">
      <formula>NOT(ISERROR(SEARCH(("Centre"),(AZ8))))</formula>
    </cfRule>
  </conditionalFormatting>
  <conditionalFormatting sqref="AZ8:AZ9">
    <cfRule type="containsText" dxfId="6457" priority="3174" stopIfTrue="1" operator="containsText" text="Entreprise">
      <formula>NOT(ISERROR(SEARCH(("Entreprise"),(AZ8))))</formula>
    </cfRule>
  </conditionalFormatting>
  <conditionalFormatting sqref="AZ8:AZ9">
    <cfRule type="containsText" dxfId="6456" priority="3175" operator="containsText" text="Vide">
      <formula>NOT(ISERROR(SEARCH(("Vide"),(AZ8))))</formula>
    </cfRule>
  </conditionalFormatting>
  <conditionalFormatting sqref="AV36:AV37">
    <cfRule type="containsText" dxfId="6455" priority="3176" stopIfTrue="1" operator="containsText" text="Centre">
      <formula>NOT(ISERROR(SEARCH(("Centre"),(AV36))))</formula>
    </cfRule>
  </conditionalFormatting>
  <conditionalFormatting sqref="AV36:AV37">
    <cfRule type="containsText" dxfId="6454" priority="3177" stopIfTrue="1" operator="containsText" text="Entreprise">
      <formula>NOT(ISERROR(SEARCH(("Entreprise"),(AV36))))</formula>
    </cfRule>
  </conditionalFormatting>
  <conditionalFormatting sqref="AV36:AV37">
    <cfRule type="containsText" dxfId="6453" priority="3178" operator="containsText" text="Vide">
      <formula>NOT(ISERROR(SEARCH(("Vide"),(AV36))))</formula>
    </cfRule>
  </conditionalFormatting>
  <conditionalFormatting sqref="AV38">
    <cfRule type="containsText" dxfId="6452" priority="3179" stopIfTrue="1" operator="containsText" text="Centre">
      <formula>NOT(ISERROR(SEARCH(("Centre"),(AV38))))</formula>
    </cfRule>
  </conditionalFormatting>
  <conditionalFormatting sqref="AV38">
    <cfRule type="containsText" dxfId="6451" priority="3180" stopIfTrue="1" operator="containsText" text="Entreprise">
      <formula>NOT(ISERROR(SEARCH(("Entreprise"),(AV38))))</formula>
    </cfRule>
  </conditionalFormatting>
  <conditionalFormatting sqref="AV38">
    <cfRule type="containsText" dxfId="6450" priority="3181" operator="containsText" text="Vide">
      <formula>NOT(ISERROR(SEARCH(("Vide"),(AV38))))</formula>
    </cfRule>
  </conditionalFormatting>
  <conditionalFormatting sqref="AZ26:AZ29">
    <cfRule type="containsText" dxfId="6449" priority="3182" stopIfTrue="1" operator="containsText" text="Centre">
      <formula>NOT(ISERROR(SEARCH(("Centre"),(AZ26))))</formula>
    </cfRule>
  </conditionalFormatting>
  <conditionalFormatting sqref="AZ26:AZ29">
    <cfRule type="containsText" dxfId="6448" priority="3183" stopIfTrue="1" operator="containsText" text="Entreprise">
      <formula>NOT(ISERROR(SEARCH(("Entreprise"),(AZ26))))</formula>
    </cfRule>
  </conditionalFormatting>
  <conditionalFormatting sqref="AZ26:AZ29">
    <cfRule type="containsText" dxfId="6447" priority="3184" operator="containsText" text="Vide">
      <formula>NOT(ISERROR(SEARCH(("Vide"),(AZ26))))</formula>
    </cfRule>
  </conditionalFormatting>
  <conditionalFormatting sqref="AZ30">
    <cfRule type="containsText" dxfId="6446" priority="3185" stopIfTrue="1" operator="containsText" text="Centre">
      <formula>NOT(ISERROR(SEARCH(("Centre"),(AZ30))))</formula>
    </cfRule>
  </conditionalFormatting>
  <conditionalFormatting sqref="AZ30">
    <cfRule type="containsText" dxfId="6445" priority="3186" stopIfTrue="1" operator="containsText" text="Entreprise">
      <formula>NOT(ISERROR(SEARCH(("Entreprise"),(AZ30))))</formula>
    </cfRule>
  </conditionalFormatting>
  <conditionalFormatting sqref="AZ30">
    <cfRule type="containsText" dxfId="6444" priority="3187" operator="containsText" text="Vide">
      <formula>NOT(ISERROR(SEARCH(("Vide"),(AZ30))))</formula>
    </cfRule>
  </conditionalFormatting>
  <conditionalFormatting sqref="AZ19:AZ21">
    <cfRule type="containsText" dxfId="6443" priority="3188" stopIfTrue="1" operator="containsText" text="Centre">
      <formula>NOT(ISERROR(SEARCH(("Centre"),(AZ19))))</formula>
    </cfRule>
  </conditionalFormatting>
  <conditionalFormatting sqref="AZ19:AZ21">
    <cfRule type="containsText" dxfId="6442" priority="3189" stopIfTrue="1" operator="containsText" text="Entreprise">
      <formula>NOT(ISERROR(SEARCH(("Entreprise"),(AZ19))))</formula>
    </cfRule>
  </conditionalFormatting>
  <conditionalFormatting sqref="AZ19:AZ21">
    <cfRule type="containsText" dxfId="6441" priority="3190" operator="containsText" text="Vide">
      <formula>NOT(ISERROR(SEARCH(("Vide"),(AZ19))))</formula>
    </cfRule>
  </conditionalFormatting>
  <conditionalFormatting sqref="AZ23">
    <cfRule type="containsText" dxfId="6440" priority="3191" stopIfTrue="1" operator="containsText" text="Centre">
      <formula>NOT(ISERROR(SEARCH(("Centre"),(AZ23))))</formula>
    </cfRule>
  </conditionalFormatting>
  <conditionalFormatting sqref="AZ23">
    <cfRule type="containsText" dxfId="6439" priority="3192" stopIfTrue="1" operator="containsText" text="Entreprise">
      <formula>NOT(ISERROR(SEARCH(("Entreprise"),(AZ23))))</formula>
    </cfRule>
  </conditionalFormatting>
  <conditionalFormatting sqref="AZ23">
    <cfRule type="containsText" dxfId="6438" priority="3193" operator="containsText" text="Vide">
      <formula>NOT(ISERROR(SEARCH(("Vide"),(AZ23))))</formula>
    </cfRule>
  </conditionalFormatting>
  <conditionalFormatting sqref="AZ33:AZ36">
    <cfRule type="containsText" dxfId="6437" priority="3194" stopIfTrue="1" operator="containsText" text="Centre">
      <formula>NOT(ISERROR(SEARCH(("Centre"),(AZ33))))</formula>
    </cfRule>
  </conditionalFormatting>
  <conditionalFormatting sqref="AZ33:AZ36">
    <cfRule type="containsText" dxfId="6436" priority="3195" stopIfTrue="1" operator="containsText" text="Entreprise">
      <formula>NOT(ISERROR(SEARCH(("Entreprise"),(AZ33))))</formula>
    </cfRule>
  </conditionalFormatting>
  <conditionalFormatting sqref="AZ33:AZ36">
    <cfRule type="containsText" dxfId="6435" priority="3196" operator="containsText" text="Vide">
      <formula>NOT(ISERROR(SEARCH(("Vide"),(AZ33))))</formula>
    </cfRule>
  </conditionalFormatting>
  <conditionalFormatting sqref="AZ37">
    <cfRule type="containsText" dxfId="6434" priority="3197" stopIfTrue="1" operator="containsText" text="Centre">
      <formula>NOT(ISERROR(SEARCH(("Centre"),(AZ37))))</formula>
    </cfRule>
  </conditionalFormatting>
  <conditionalFormatting sqref="AZ37">
    <cfRule type="containsText" dxfId="6433" priority="3198" stopIfTrue="1" operator="containsText" text="Entreprise">
      <formula>NOT(ISERROR(SEARCH(("Entreprise"),(AZ37))))</formula>
    </cfRule>
  </conditionalFormatting>
  <conditionalFormatting sqref="AZ37">
    <cfRule type="containsText" dxfId="6432" priority="3199" operator="containsText" text="Vide">
      <formula>NOT(ISERROR(SEARCH(("Vide"),(AZ37))))</formula>
    </cfRule>
  </conditionalFormatting>
  <conditionalFormatting sqref="BD9:BD12">
    <cfRule type="containsText" dxfId="6431" priority="3200" stopIfTrue="1" operator="containsText" text="Centre">
      <formula>NOT(ISERROR(SEARCH(("Centre"),(BD9))))</formula>
    </cfRule>
  </conditionalFormatting>
  <conditionalFormatting sqref="BD9:BD12">
    <cfRule type="containsText" dxfId="6430" priority="3201" stopIfTrue="1" operator="containsText" text="Entreprise">
      <formula>NOT(ISERROR(SEARCH(("Entreprise"),(BD9))))</formula>
    </cfRule>
  </conditionalFormatting>
  <conditionalFormatting sqref="BD9:BD12">
    <cfRule type="containsText" dxfId="6429" priority="3202" operator="containsText" text="Vide">
      <formula>NOT(ISERROR(SEARCH(("Vide"),(BD9))))</formula>
    </cfRule>
  </conditionalFormatting>
  <conditionalFormatting sqref="BD13">
    <cfRule type="containsText" dxfId="6428" priority="3203" stopIfTrue="1" operator="containsText" text="Centre">
      <formula>NOT(ISERROR(SEARCH(("Centre"),(BD13))))</formula>
    </cfRule>
  </conditionalFormatting>
  <conditionalFormatting sqref="BD13">
    <cfRule type="containsText" dxfId="6427" priority="3204" stopIfTrue="1" operator="containsText" text="Entreprise">
      <formula>NOT(ISERROR(SEARCH(("Entreprise"),(BD13))))</formula>
    </cfRule>
  </conditionalFormatting>
  <conditionalFormatting sqref="BD13">
    <cfRule type="containsText" dxfId="6426" priority="3205" operator="containsText" text="Vide">
      <formula>NOT(ISERROR(SEARCH(("Vide"),(BD13))))</formula>
    </cfRule>
  </conditionalFormatting>
  <conditionalFormatting sqref="BD16:BD19">
    <cfRule type="containsText" dxfId="6425" priority="3206" stopIfTrue="1" operator="containsText" text="Centre">
      <formula>NOT(ISERROR(SEARCH(("Centre"),(BD16))))</formula>
    </cfRule>
  </conditionalFormatting>
  <conditionalFormatting sqref="BD16:BD19">
    <cfRule type="containsText" dxfId="6424" priority="3207" stopIfTrue="1" operator="containsText" text="Entreprise">
      <formula>NOT(ISERROR(SEARCH(("Entreprise"),(BD16))))</formula>
    </cfRule>
  </conditionalFormatting>
  <conditionalFormatting sqref="BD16:BD19">
    <cfRule type="containsText" dxfId="6423" priority="3208" operator="containsText" text="Vide">
      <formula>NOT(ISERROR(SEARCH(("Vide"),(BD16))))</formula>
    </cfRule>
  </conditionalFormatting>
  <conditionalFormatting sqref="BD20">
    <cfRule type="containsText" dxfId="6422" priority="3209" stopIfTrue="1" operator="containsText" text="Centre">
      <formula>NOT(ISERROR(SEARCH(("Centre"),(BD20))))</formula>
    </cfRule>
  </conditionalFormatting>
  <conditionalFormatting sqref="BD20">
    <cfRule type="containsText" dxfId="6421" priority="3210" stopIfTrue="1" operator="containsText" text="Entreprise">
      <formula>NOT(ISERROR(SEARCH(("Entreprise"),(BD20))))</formula>
    </cfRule>
  </conditionalFormatting>
  <conditionalFormatting sqref="BD20">
    <cfRule type="containsText" dxfId="6420" priority="3211" operator="containsText" text="Vide">
      <formula>NOT(ISERROR(SEARCH(("Vide"),(BD20))))</formula>
    </cfRule>
  </conditionalFormatting>
  <conditionalFormatting sqref="BD23:BD26">
    <cfRule type="containsText" dxfId="6419" priority="3212" stopIfTrue="1" operator="containsText" text="Centre">
      <formula>NOT(ISERROR(SEARCH(("Centre"),(BD23))))</formula>
    </cfRule>
  </conditionalFormatting>
  <conditionalFormatting sqref="BD23:BD26">
    <cfRule type="containsText" dxfId="6418" priority="3213" stopIfTrue="1" operator="containsText" text="Entreprise">
      <formula>NOT(ISERROR(SEARCH(("Entreprise"),(BD23))))</formula>
    </cfRule>
  </conditionalFormatting>
  <conditionalFormatting sqref="BD23:BD26">
    <cfRule type="containsText" dxfId="6417" priority="3214" operator="containsText" text="Vide">
      <formula>NOT(ISERROR(SEARCH(("Vide"),(BD23))))</formula>
    </cfRule>
  </conditionalFormatting>
  <conditionalFormatting sqref="BD27">
    <cfRule type="containsText" dxfId="6416" priority="3215" stopIfTrue="1" operator="containsText" text="Centre">
      <formula>NOT(ISERROR(SEARCH(("Centre"),(BD27))))</formula>
    </cfRule>
  </conditionalFormatting>
  <conditionalFormatting sqref="BD27">
    <cfRule type="containsText" dxfId="6415" priority="3216" stopIfTrue="1" operator="containsText" text="Entreprise">
      <formula>NOT(ISERROR(SEARCH(("Entreprise"),(BD27))))</formula>
    </cfRule>
  </conditionalFormatting>
  <conditionalFormatting sqref="BD27">
    <cfRule type="containsText" dxfId="6414" priority="3217" operator="containsText" text="Vide">
      <formula>NOT(ISERROR(SEARCH(("Vide"),(BD27))))</formula>
    </cfRule>
  </conditionalFormatting>
  <conditionalFormatting sqref="BD30:BD33">
    <cfRule type="containsText" dxfId="6413" priority="3218" stopIfTrue="1" operator="containsText" text="Centre">
      <formula>NOT(ISERROR(SEARCH(("Centre"),(BD30))))</formula>
    </cfRule>
  </conditionalFormatting>
  <conditionalFormatting sqref="BD30:BD33">
    <cfRule type="containsText" dxfId="6412" priority="3219" stopIfTrue="1" operator="containsText" text="Entreprise">
      <formula>NOT(ISERROR(SEARCH(("Entreprise"),(BD30))))</formula>
    </cfRule>
  </conditionalFormatting>
  <conditionalFormatting sqref="BD30:BD33">
    <cfRule type="containsText" dxfId="6411" priority="3220" operator="containsText" text="Vide">
      <formula>NOT(ISERROR(SEARCH(("Vide"),(BD30))))</formula>
    </cfRule>
  </conditionalFormatting>
  <conditionalFormatting sqref="BD34">
    <cfRule type="containsText" dxfId="6410" priority="3221" stopIfTrue="1" operator="containsText" text="Centre">
      <formula>NOT(ISERROR(SEARCH(("Centre"),(BD34))))</formula>
    </cfRule>
  </conditionalFormatting>
  <conditionalFormatting sqref="BD34">
    <cfRule type="containsText" dxfId="6409" priority="3222" stopIfTrue="1" operator="containsText" text="Entreprise">
      <formula>NOT(ISERROR(SEARCH(("Entreprise"),(BD34))))</formula>
    </cfRule>
  </conditionalFormatting>
  <conditionalFormatting sqref="BD34">
    <cfRule type="containsText" dxfId="6408" priority="3223" operator="containsText" text="Vide">
      <formula>NOT(ISERROR(SEARCH(("Vide"),(BD34))))</formula>
    </cfRule>
  </conditionalFormatting>
  <conditionalFormatting sqref="BD37">
    <cfRule type="containsText" dxfId="6407" priority="3224" stopIfTrue="1" operator="containsText" text="Centre">
      <formula>NOT(ISERROR(SEARCH(("Centre"),(BD37))))</formula>
    </cfRule>
  </conditionalFormatting>
  <conditionalFormatting sqref="BD37">
    <cfRule type="containsText" dxfId="6406" priority="3225" stopIfTrue="1" operator="containsText" text="Entreprise">
      <formula>NOT(ISERROR(SEARCH(("Entreprise"),(BD37))))</formula>
    </cfRule>
  </conditionalFormatting>
  <conditionalFormatting sqref="BD37">
    <cfRule type="containsText" dxfId="6405" priority="3226" operator="containsText" text="Vide">
      <formula>NOT(ISERROR(SEARCH(("Vide"),(BD37))))</formula>
    </cfRule>
  </conditionalFormatting>
  <conditionalFormatting sqref="S33:S36">
    <cfRule type="containsText" dxfId="6404" priority="3227" stopIfTrue="1" operator="containsText" text="Centre">
      <formula>NOT(ISERROR(SEARCH(("Centre"),(S33))))</formula>
    </cfRule>
  </conditionalFormatting>
  <conditionalFormatting sqref="S33:S36">
    <cfRule type="containsText" dxfId="6403" priority="3228" stopIfTrue="1" operator="containsText" text="Entreprise">
      <formula>NOT(ISERROR(SEARCH(("Entreprise"),(S33))))</formula>
    </cfRule>
  </conditionalFormatting>
  <conditionalFormatting sqref="S33:S36">
    <cfRule type="containsText" dxfId="6402" priority="3229" operator="containsText" text="Vide">
      <formula>NOT(ISERROR(SEARCH(("Vide"),(S33))))</formula>
    </cfRule>
  </conditionalFormatting>
  <conditionalFormatting sqref="W9:W12">
    <cfRule type="containsText" dxfId="6401" priority="3230" stopIfTrue="1" operator="containsText" text="Centre">
      <formula>NOT(ISERROR(SEARCH(("Centre"),(W9))))</formula>
    </cfRule>
  </conditionalFormatting>
  <conditionalFormatting sqref="W9:W12">
    <cfRule type="containsText" dxfId="6400" priority="3231" stopIfTrue="1" operator="containsText" text="Entreprise">
      <formula>NOT(ISERROR(SEARCH(("Entreprise"),(W9))))</formula>
    </cfRule>
  </conditionalFormatting>
  <conditionalFormatting sqref="W9:W12">
    <cfRule type="containsText" dxfId="6399" priority="3232" operator="containsText" text="Vide">
      <formula>NOT(ISERROR(SEARCH(("Vide"),(W9))))</formula>
    </cfRule>
  </conditionalFormatting>
  <conditionalFormatting sqref="C6">
    <cfRule type="containsText" dxfId="6351" priority="128" stopIfTrue="1" operator="containsText" text="Centre">
      <formula>NOT(ISERROR(SEARCH(("Centre"),(C6))))</formula>
    </cfRule>
  </conditionalFormatting>
  <conditionalFormatting sqref="C6">
    <cfRule type="containsText" dxfId="6350" priority="129" stopIfTrue="1" operator="containsText" text="Entreprise">
      <formula>NOT(ISERROR(SEARCH(("Entreprise"),(C6))))</formula>
    </cfRule>
  </conditionalFormatting>
  <conditionalFormatting sqref="C8 C10:C12 C15 C17:C19 C25:C26 C32:C34 C36">
    <cfRule type="containsText" dxfId="6349" priority="130" stopIfTrue="1" operator="containsText" text="Centre">
      <formula>NOT(ISERROR(SEARCH(("Centre"),(C8))))</formula>
    </cfRule>
  </conditionalFormatting>
  <conditionalFormatting sqref="C8 C10:C12 C15 C17:C19 C25:C26 C32:C34 C36">
    <cfRule type="containsText" dxfId="6348" priority="131" stopIfTrue="1" operator="containsText" text="Entreprise">
      <formula>NOT(ISERROR(SEARCH(("Entreprise"),(C8))))</formula>
    </cfRule>
  </conditionalFormatting>
  <conditionalFormatting sqref="C8 C10:C12 C15 C17:C19 C25:C26 C32:C34 C36">
    <cfRule type="containsText" dxfId="6347" priority="132" operator="containsText" text="Vide">
      <formula>NOT(ISERROR(SEARCH(("Vide"),(C8))))</formula>
    </cfRule>
  </conditionalFormatting>
  <conditionalFormatting sqref="C13">
    <cfRule type="containsText" dxfId="6346" priority="133" stopIfTrue="1" operator="containsText" text="Centre">
      <formula>NOT(ISERROR(SEARCH(("Centre"),(C13))))</formula>
    </cfRule>
  </conditionalFormatting>
  <conditionalFormatting sqref="C13">
    <cfRule type="containsText" dxfId="6345" priority="134" stopIfTrue="1" operator="containsText" text="Entreprise">
      <formula>NOT(ISERROR(SEARCH(("Entreprise"),(C13))))</formula>
    </cfRule>
  </conditionalFormatting>
  <conditionalFormatting sqref="C13">
    <cfRule type="containsText" dxfId="6344" priority="135" operator="containsText" text="Vide">
      <formula>NOT(ISERROR(SEARCH(("Vide"),(C13))))</formula>
    </cfRule>
  </conditionalFormatting>
  <conditionalFormatting sqref="C20 C22 C24">
    <cfRule type="containsText" dxfId="6343" priority="136" stopIfTrue="1" operator="containsText" text="Centre">
      <formula>NOT(ISERROR(SEARCH(("Centre"),(C20))))</formula>
    </cfRule>
  </conditionalFormatting>
  <conditionalFormatting sqref="C20 C22 C24">
    <cfRule type="containsText" dxfId="6342" priority="137" stopIfTrue="1" operator="containsText" text="Entreprise">
      <formula>NOT(ISERROR(SEARCH(("Entreprise"),(C20))))</formula>
    </cfRule>
  </conditionalFormatting>
  <conditionalFormatting sqref="C20 C22 C24">
    <cfRule type="containsText" dxfId="6341" priority="138" operator="containsText" text="Vide">
      <formula>NOT(ISERROR(SEARCH(("Vide"),(C20))))</formula>
    </cfRule>
  </conditionalFormatting>
  <conditionalFormatting sqref="C27 C29 C31">
    <cfRule type="containsText" dxfId="6340" priority="139" stopIfTrue="1" operator="containsText" text="Centre">
      <formula>NOT(ISERROR(SEARCH(("Centre"),(C27))))</formula>
    </cfRule>
  </conditionalFormatting>
  <conditionalFormatting sqref="C27 C29 C31">
    <cfRule type="containsText" dxfId="6339" priority="140" stopIfTrue="1" operator="containsText" text="Entreprise">
      <formula>NOT(ISERROR(SEARCH(("Entreprise"),(C27))))</formula>
    </cfRule>
  </conditionalFormatting>
  <conditionalFormatting sqref="C27 C29 C31">
    <cfRule type="containsText" dxfId="6338" priority="141" operator="containsText" text="Vide">
      <formula>NOT(ISERROR(SEARCH(("Vide"),(C27))))</formula>
    </cfRule>
  </conditionalFormatting>
  <conditionalFormatting sqref="C35">
    <cfRule type="containsText" dxfId="6337" priority="142" stopIfTrue="1" operator="containsText" text="Centre">
      <formula>NOT(ISERROR(SEARCH(("Centre"),(C35))))</formula>
    </cfRule>
  </conditionalFormatting>
  <conditionalFormatting sqref="C35">
    <cfRule type="containsText" dxfId="6336" priority="143" stopIfTrue="1" operator="containsText" text="Entreprise">
      <formula>NOT(ISERROR(SEARCH(("Entreprise"),(C35))))</formula>
    </cfRule>
  </conditionalFormatting>
  <conditionalFormatting sqref="C35">
    <cfRule type="containsText" dxfId="6335" priority="144" operator="containsText" text="Vide">
      <formula>NOT(ISERROR(SEARCH(("Vide"),(C35))))</formula>
    </cfRule>
  </conditionalFormatting>
  <conditionalFormatting sqref="C14">
    <cfRule type="containsText" dxfId="6334" priority="145" stopIfTrue="1" operator="containsText" text="Centre">
      <formula>NOT(ISERROR(SEARCH(("Centre"),(C14))))</formula>
    </cfRule>
  </conditionalFormatting>
  <conditionalFormatting sqref="C14">
    <cfRule type="containsText" dxfId="6333" priority="146" stopIfTrue="1" operator="containsText" text="Entreprise">
      <formula>NOT(ISERROR(SEARCH(("Entreprise"),(C14))))</formula>
    </cfRule>
  </conditionalFormatting>
  <conditionalFormatting sqref="C14">
    <cfRule type="containsText" dxfId="6332" priority="147" operator="containsText" text="Vide">
      <formula>NOT(ISERROR(SEARCH(("Vide"),(C14))))</formula>
    </cfRule>
  </conditionalFormatting>
  <conditionalFormatting sqref="C21">
    <cfRule type="containsText" dxfId="6331" priority="148" stopIfTrue="1" operator="containsText" text="Centre">
      <formula>NOT(ISERROR(SEARCH(("Centre"),(C21))))</formula>
    </cfRule>
  </conditionalFormatting>
  <conditionalFormatting sqref="C21">
    <cfRule type="containsText" dxfId="6330" priority="149" stopIfTrue="1" operator="containsText" text="Entreprise">
      <formula>NOT(ISERROR(SEARCH(("Entreprise"),(C21))))</formula>
    </cfRule>
  </conditionalFormatting>
  <conditionalFormatting sqref="C21">
    <cfRule type="containsText" dxfId="6329" priority="150" operator="containsText" text="Vide">
      <formula>NOT(ISERROR(SEARCH(("Vide"),(C21))))</formula>
    </cfRule>
  </conditionalFormatting>
  <conditionalFormatting sqref="C28">
    <cfRule type="containsText" dxfId="6328" priority="151" stopIfTrue="1" operator="containsText" text="Centre">
      <formula>NOT(ISERROR(SEARCH(("Centre"),(C28))))</formula>
    </cfRule>
  </conditionalFormatting>
  <conditionalFormatting sqref="C28">
    <cfRule type="containsText" dxfId="6327" priority="152" stopIfTrue="1" operator="containsText" text="Entreprise">
      <formula>NOT(ISERROR(SEARCH(("Entreprise"),(C28))))</formula>
    </cfRule>
  </conditionalFormatting>
  <conditionalFormatting sqref="C28">
    <cfRule type="containsText" dxfId="6326" priority="153" operator="containsText" text="Vide">
      <formula>NOT(ISERROR(SEARCH(("Vide"),(C28))))</formula>
    </cfRule>
  </conditionalFormatting>
  <conditionalFormatting sqref="C9">
    <cfRule type="containsText" dxfId="6325" priority="154" stopIfTrue="1" operator="containsText" text="Centre">
      <formula>NOT(ISERROR(SEARCH(("Centre"),(C9))))</formula>
    </cfRule>
  </conditionalFormatting>
  <conditionalFormatting sqref="C9">
    <cfRule type="containsText" dxfId="6324" priority="155" stopIfTrue="1" operator="containsText" text="Entreprise">
      <formula>NOT(ISERROR(SEARCH(("Entreprise"),(C9))))</formula>
    </cfRule>
  </conditionalFormatting>
  <conditionalFormatting sqref="C9">
    <cfRule type="containsText" dxfId="6323" priority="156" operator="containsText" text="Vide">
      <formula>NOT(ISERROR(SEARCH(("Vide"),(C9))))</formula>
    </cfRule>
  </conditionalFormatting>
  <conditionalFormatting sqref="C16">
    <cfRule type="containsText" dxfId="6322" priority="157" stopIfTrue="1" operator="containsText" text="Centre">
      <formula>NOT(ISERROR(SEARCH(("Centre"),(C16))))</formula>
    </cfRule>
  </conditionalFormatting>
  <conditionalFormatting sqref="C16">
    <cfRule type="containsText" dxfId="6321" priority="158" stopIfTrue="1" operator="containsText" text="Entreprise">
      <formula>NOT(ISERROR(SEARCH(("Entreprise"),(C16))))</formula>
    </cfRule>
  </conditionalFormatting>
  <conditionalFormatting sqref="C16">
    <cfRule type="containsText" dxfId="6320" priority="159" operator="containsText" text="Vide">
      <formula>NOT(ISERROR(SEARCH(("Vide"),(C16))))</formula>
    </cfRule>
  </conditionalFormatting>
  <conditionalFormatting sqref="C23">
    <cfRule type="containsText" dxfId="6319" priority="160" stopIfTrue="1" operator="containsText" text="Centre">
      <formula>NOT(ISERROR(SEARCH(("Centre"),(C23))))</formula>
    </cfRule>
  </conditionalFormatting>
  <conditionalFormatting sqref="C23">
    <cfRule type="containsText" dxfId="6318" priority="161" stopIfTrue="1" operator="containsText" text="Entreprise">
      <formula>NOT(ISERROR(SEARCH(("Entreprise"),(C23))))</formula>
    </cfRule>
  </conditionalFormatting>
  <conditionalFormatting sqref="C23">
    <cfRule type="containsText" dxfId="6317" priority="162" operator="containsText" text="Vide">
      <formula>NOT(ISERROR(SEARCH(("Vide"),(C23))))</formula>
    </cfRule>
  </conditionalFormatting>
  <conditionalFormatting sqref="C30">
    <cfRule type="containsText" dxfId="6316" priority="163" stopIfTrue="1" operator="containsText" text="Centre">
      <formula>NOT(ISERROR(SEARCH(("Centre"),(C30))))</formula>
    </cfRule>
  </conditionalFormatting>
  <conditionalFormatting sqref="C30">
    <cfRule type="containsText" dxfId="6315" priority="164" stopIfTrue="1" operator="containsText" text="Entreprise">
      <formula>NOT(ISERROR(SEARCH(("Entreprise"),(C30))))</formula>
    </cfRule>
  </conditionalFormatting>
  <conditionalFormatting sqref="C30">
    <cfRule type="containsText" dxfId="6314" priority="165" operator="containsText" text="Vide">
      <formula>NOT(ISERROR(SEARCH(("Vide"),(C30))))</formula>
    </cfRule>
  </conditionalFormatting>
  <conditionalFormatting sqref="C37">
    <cfRule type="containsText" dxfId="6313" priority="166" stopIfTrue="1" operator="containsText" text="Centre">
      <formula>NOT(ISERROR(SEARCH(("Centre"),(C37))))</formula>
    </cfRule>
  </conditionalFormatting>
  <conditionalFormatting sqref="C37">
    <cfRule type="containsText" dxfId="6312" priority="167" stopIfTrue="1" operator="containsText" text="Entreprise">
      <formula>NOT(ISERROR(SEARCH(("Entreprise"),(C37))))</formula>
    </cfRule>
  </conditionalFormatting>
  <conditionalFormatting sqref="C37">
    <cfRule type="containsText" dxfId="6311" priority="168" operator="containsText" text="Vide">
      <formula>NOT(ISERROR(SEARCH(("Vide"),(C37))))</formula>
    </cfRule>
  </conditionalFormatting>
  <conditionalFormatting sqref="D10">
    <cfRule type="containsText" dxfId="6307" priority="86" stopIfTrue="1" operator="containsText" text="Centre">
      <formula>NOT(ISERROR(SEARCH(("Centre"),(D10))))</formula>
    </cfRule>
  </conditionalFormatting>
  <conditionalFormatting sqref="D10">
    <cfRule type="containsText" dxfId="6306" priority="87" stopIfTrue="1" operator="containsText" text="Entreprise">
      <formula>NOT(ISERROR(SEARCH(("Entreprise"),(D10))))</formula>
    </cfRule>
  </conditionalFormatting>
  <conditionalFormatting sqref="D10">
    <cfRule type="containsText" dxfId="6305" priority="88" operator="containsText" text="Vide">
      <formula>NOT(ISERROR(SEARCH(("Vide"),(D10))))</formula>
    </cfRule>
  </conditionalFormatting>
  <conditionalFormatting sqref="D17">
    <cfRule type="containsText" dxfId="6304" priority="89" stopIfTrue="1" operator="containsText" text="Centre">
      <formula>NOT(ISERROR(SEARCH(("Centre"),(D17))))</formula>
    </cfRule>
  </conditionalFormatting>
  <conditionalFormatting sqref="D17">
    <cfRule type="containsText" dxfId="6303" priority="90" stopIfTrue="1" operator="containsText" text="Entreprise">
      <formula>NOT(ISERROR(SEARCH(("Entreprise"),(D17))))</formula>
    </cfRule>
  </conditionalFormatting>
  <conditionalFormatting sqref="D17">
    <cfRule type="containsText" dxfId="6302" priority="91" operator="containsText" text="Vide">
      <formula>NOT(ISERROR(SEARCH(("Vide"),(D17))))</formula>
    </cfRule>
  </conditionalFormatting>
  <conditionalFormatting sqref="D24">
    <cfRule type="containsText" dxfId="6301" priority="92" stopIfTrue="1" operator="containsText" text="Centre">
      <formula>NOT(ISERROR(SEARCH(("Centre"),(D24))))</formula>
    </cfRule>
  </conditionalFormatting>
  <conditionalFormatting sqref="D24">
    <cfRule type="containsText" dxfId="6300" priority="93" stopIfTrue="1" operator="containsText" text="Entreprise">
      <formula>NOT(ISERROR(SEARCH(("Entreprise"),(D24))))</formula>
    </cfRule>
  </conditionalFormatting>
  <conditionalFormatting sqref="D24">
    <cfRule type="containsText" dxfId="6299" priority="94" operator="containsText" text="Vide">
      <formula>NOT(ISERROR(SEARCH(("Vide"),(D24))))</formula>
    </cfRule>
  </conditionalFormatting>
  <conditionalFormatting sqref="D31">
    <cfRule type="containsText" dxfId="6298" priority="95" stopIfTrue="1" operator="containsText" text="Centre">
      <formula>NOT(ISERROR(SEARCH(("Centre"),(D31))))</formula>
    </cfRule>
  </conditionalFormatting>
  <conditionalFormatting sqref="D31">
    <cfRule type="containsText" dxfId="6297" priority="96" stopIfTrue="1" operator="containsText" text="Entreprise">
      <formula>NOT(ISERROR(SEARCH(("Entreprise"),(D31))))</formula>
    </cfRule>
  </conditionalFormatting>
  <conditionalFormatting sqref="D31">
    <cfRule type="containsText" dxfId="6296" priority="97" operator="containsText" text="Vide">
      <formula>NOT(ISERROR(SEARCH(("Vide"),(D31))))</formula>
    </cfRule>
  </conditionalFormatting>
  <conditionalFormatting sqref="D9">
    <cfRule type="containsText" dxfId="6295" priority="98" stopIfTrue="1" operator="containsText" text="Centre">
      <formula>NOT(ISERROR(SEARCH(("Centre"),(D9))))</formula>
    </cfRule>
  </conditionalFormatting>
  <conditionalFormatting sqref="D9">
    <cfRule type="containsText" dxfId="6294" priority="99" stopIfTrue="1" operator="containsText" text="Entreprise">
      <formula>NOT(ISERROR(SEARCH(("Entreprise"),(D9))))</formula>
    </cfRule>
  </conditionalFormatting>
  <conditionalFormatting sqref="D9">
    <cfRule type="containsText" dxfId="6293" priority="100" operator="containsText" text="Vide">
      <formula>NOT(ISERROR(SEARCH(("Vide"),(D9))))</formula>
    </cfRule>
  </conditionalFormatting>
  <conditionalFormatting sqref="D16">
    <cfRule type="containsText" dxfId="6292" priority="101" stopIfTrue="1" operator="containsText" text="Centre">
      <formula>NOT(ISERROR(SEARCH(("Centre"),(D16))))</formula>
    </cfRule>
  </conditionalFormatting>
  <conditionalFormatting sqref="D16">
    <cfRule type="containsText" dxfId="6291" priority="102" stopIfTrue="1" operator="containsText" text="Entreprise">
      <formula>NOT(ISERROR(SEARCH(("Entreprise"),(D16))))</formula>
    </cfRule>
  </conditionalFormatting>
  <conditionalFormatting sqref="D16">
    <cfRule type="containsText" dxfId="6290" priority="103" operator="containsText" text="Vide">
      <formula>NOT(ISERROR(SEARCH(("Vide"),(D16))))</formula>
    </cfRule>
  </conditionalFormatting>
  <conditionalFormatting sqref="D23">
    <cfRule type="containsText" dxfId="6289" priority="104" stopIfTrue="1" operator="containsText" text="Centre">
      <formula>NOT(ISERROR(SEARCH(("Centre"),(D23))))</formula>
    </cfRule>
  </conditionalFormatting>
  <conditionalFormatting sqref="D23">
    <cfRule type="containsText" dxfId="6288" priority="105" stopIfTrue="1" operator="containsText" text="Entreprise">
      <formula>NOT(ISERROR(SEARCH(("Entreprise"),(D23))))</formula>
    </cfRule>
  </conditionalFormatting>
  <conditionalFormatting sqref="D23">
    <cfRule type="containsText" dxfId="6287" priority="106" operator="containsText" text="Vide">
      <formula>NOT(ISERROR(SEARCH(("Vide"),(D23))))</formula>
    </cfRule>
  </conditionalFormatting>
  <conditionalFormatting sqref="D30">
    <cfRule type="containsText" dxfId="6286" priority="107" stopIfTrue="1" operator="containsText" text="Centre">
      <formula>NOT(ISERROR(SEARCH(("Centre"),(D30))))</formula>
    </cfRule>
  </conditionalFormatting>
  <conditionalFormatting sqref="D30">
    <cfRule type="containsText" dxfId="6285" priority="108" stopIfTrue="1" operator="containsText" text="Entreprise">
      <formula>NOT(ISERROR(SEARCH(("Entreprise"),(D30))))</formula>
    </cfRule>
  </conditionalFormatting>
  <conditionalFormatting sqref="D30">
    <cfRule type="containsText" dxfId="6284" priority="109" operator="containsText" text="Vide">
      <formula>NOT(ISERROR(SEARCH(("Vide"),(D30))))</formula>
    </cfRule>
  </conditionalFormatting>
  <conditionalFormatting sqref="D37">
    <cfRule type="containsText" dxfId="6283" priority="110" stopIfTrue="1" operator="containsText" text="Centre">
      <formula>NOT(ISERROR(SEARCH(("Centre"),(D37))))</formula>
    </cfRule>
  </conditionalFormatting>
  <conditionalFormatting sqref="D37">
    <cfRule type="containsText" dxfId="6282" priority="111" stopIfTrue="1" operator="containsText" text="Entreprise">
      <formula>NOT(ISERROR(SEARCH(("Entreprise"),(D37))))</formula>
    </cfRule>
  </conditionalFormatting>
  <conditionalFormatting sqref="D37">
    <cfRule type="containsText" dxfId="6281" priority="112" operator="containsText" text="Vide">
      <formula>NOT(ISERROR(SEARCH(("Vide"),(D37))))</formula>
    </cfRule>
  </conditionalFormatting>
  <conditionalFormatting sqref="D8">
    <cfRule type="containsText" dxfId="6280" priority="113" stopIfTrue="1" operator="containsText" text="Centre">
      <formula>NOT(ISERROR(SEARCH(("Centre"),(D8))))</formula>
    </cfRule>
  </conditionalFormatting>
  <conditionalFormatting sqref="D8">
    <cfRule type="containsText" dxfId="6279" priority="114" stopIfTrue="1" operator="containsText" text="Entreprise">
      <formula>NOT(ISERROR(SEARCH(("Entreprise"),(D8))))</formula>
    </cfRule>
  </conditionalFormatting>
  <conditionalFormatting sqref="D8">
    <cfRule type="containsText" dxfId="6278" priority="115" operator="containsText" text="Vide">
      <formula>NOT(ISERROR(SEARCH(("Vide"),(D8))))</formula>
    </cfRule>
  </conditionalFormatting>
  <conditionalFormatting sqref="C7:D7">
    <cfRule type="containsText" dxfId="6265" priority="80" stopIfTrue="1" operator="containsText" text="Centre">
      <formula>NOT(ISERROR(SEARCH(("Centre"),(C7))))</formula>
    </cfRule>
  </conditionalFormatting>
  <conditionalFormatting sqref="C7:D7">
    <cfRule type="containsText" dxfId="6264" priority="81" stopIfTrue="1" operator="containsText" text="Entreprise">
      <formula>NOT(ISERROR(SEARCH(("Entreprise"),(C7))))</formula>
    </cfRule>
  </conditionalFormatting>
  <conditionalFormatting sqref="C7:D7">
    <cfRule type="containsText" dxfId="6263" priority="82" operator="containsText" text="Vide">
      <formula>NOT(ISERROR(SEARCH(("Vide"),(C7))))</formula>
    </cfRule>
  </conditionalFormatting>
  <conditionalFormatting sqref="D36">
    <cfRule type="containsText" dxfId="6262" priority="77" stopIfTrue="1" operator="containsText" text="Centre">
      <formula>NOT(ISERROR(SEARCH(("Centre"),(D36))))</formula>
    </cfRule>
  </conditionalFormatting>
  <conditionalFormatting sqref="D36">
    <cfRule type="containsText" dxfId="6261" priority="78" stopIfTrue="1" operator="containsText" text="Entreprise">
      <formula>NOT(ISERROR(SEARCH(("Entreprise"),(D36))))</formula>
    </cfRule>
  </conditionalFormatting>
  <conditionalFormatting sqref="D36">
    <cfRule type="containsText" dxfId="6260" priority="79" operator="containsText" text="Vide">
      <formula>NOT(ISERROR(SEARCH(("Vide"),(D36))))</formula>
    </cfRule>
  </conditionalFormatting>
  <conditionalFormatting sqref="D11:D14">
    <cfRule type="containsText" dxfId="6259" priority="71" stopIfTrue="1" operator="containsText" text="Centre">
      <formula>NOT(ISERROR(SEARCH(("Centre"),(D11))))</formula>
    </cfRule>
  </conditionalFormatting>
  <conditionalFormatting sqref="D11:D14">
    <cfRule type="containsText" dxfId="6258" priority="72" stopIfTrue="1" operator="containsText" text="Entreprise">
      <formula>NOT(ISERROR(SEARCH(("Entreprise"),(D11))))</formula>
    </cfRule>
  </conditionalFormatting>
  <conditionalFormatting sqref="D11:D14">
    <cfRule type="containsText" dxfId="6257" priority="73" operator="containsText" text="Vide">
      <formula>NOT(ISERROR(SEARCH(("Vide"),(D11))))</formula>
    </cfRule>
  </conditionalFormatting>
  <conditionalFormatting sqref="D15">
    <cfRule type="containsText" dxfId="6256" priority="74" stopIfTrue="1" operator="containsText" text="Centre">
      <formula>NOT(ISERROR(SEARCH(("Centre"),(D15))))</formula>
    </cfRule>
  </conditionalFormatting>
  <conditionalFormatting sqref="D15">
    <cfRule type="containsText" dxfId="6255" priority="75" stopIfTrue="1" operator="containsText" text="Entreprise">
      <formula>NOT(ISERROR(SEARCH(("Entreprise"),(D15))))</formula>
    </cfRule>
  </conditionalFormatting>
  <conditionalFormatting sqref="D15">
    <cfRule type="containsText" dxfId="6254" priority="76" operator="containsText" text="Vide">
      <formula>NOT(ISERROR(SEARCH(("Vide"),(D15))))</formula>
    </cfRule>
  </conditionalFormatting>
  <conditionalFormatting sqref="D18:D21">
    <cfRule type="containsText" dxfId="6253" priority="65" stopIfTrue="1" operator="containsText" text="Centre">
      <formula>NOT(ISERROR(SEARCH(("Centre"),(D18))))</formula>
    </cfRule>
  </conditionalFormatting>
  <conditionalFormatting sqref="D18:D21">
    <cfRule type="containsText" dxfId="6252" priority="66" stopIfTrue="1" operator="containsText" text="Entreprise">
      <formula>NOT(ISERROR(SEARCH(("Entreprise"),(D18))))</formula>
    </cfRule>
  </conditionalFormatting>
  <conditionalFormatting sqref="D18:D21">
    <cfRule type="containsText" dxfId="6251" priority="67" operator="containsText" text="Vide">
      <formula>NOT(ISERROR(SEARCH(("Vide"),(D18))))</formula>
    </cfRule>
  </conditionalFormatting>
  <conditionalFormatting sqref="D22">
    <cfRule type="containsText" dxfId="6250" priority="68" stopIfTrue="1" operator="containsText" text="Centre">
      <formula>NOT(ISERROR(SEARCH(("Centre"),(D22))))</formula>
    </cfRule>
  </conditionalFormatting>
  <conditionalFormatting sqref="D22">
    <cfRule type="containsText" dxfId="6249" priority="69" stopIfTrue="1" operator="containsText" text="Entreprise">
      <formula>NOT(ISERROR(SEARCH(("Entreprise"),(D22))))</formula>
    </cfRule>
  </conditionalFormatting>
  <conditionalFormatting sqref="D22">
    <cfRule type="containsText" dxfId="6248" priority="70" operator="containsText" text="Vide">
      <formula>NOT(ISERROR(SEARCH(("Vide"),(D22))))</formula>
    </cfRule>
  </conditionalFormatting>
  <conditionalFormatting sqref="D25:D28">
    <cfRule type="containsText" dxfId="6247" priority="59" stopIfTrue="1" operator="containsText" text="Centre">
      <formula>NOT(ISERROR(SEARCH(("Centre"),(D25))))</formula>
    </cfRule>
  </conditionalFormatting>
  <conditionalFormatting sqref="D25:D28">
    <cfRule type="containsText" dxfId="6246" priority="60" stopIfTrue="1" operator="containsText" text="Entreprise">
      <formula>NOT(ISERROR(SEARCH(("Entreprise"),(D25))))</formula>
    </cfRule>
  </conditionalFormatting>
  <conditionalFormatting sqref="D25:D28">
    <cfRule type="containsText" dxfId="6245" priority="61" operator="containsText" text="Vide">
      <formula>NOT(ISERROR(SEARCH(("Vide"),(D25))))</formula>
    </cfRule>
  </conditionalFormatting>
  <conditionalFormatting sqref="D29">
    <cfRule type="containsText" dxfId="6244" priority="62" stopIfTrue="1" operator="containsText" text="Centre">
      <formula>NOT(ISERROR(SEARCH(("Centre"),(D29))))</formula>
    </cfRule>
  </conditionalFormatting>
  <conditionalFormatting sqref="D29">
    <cfRule type="containsText" dxfId="6243" priority="63" stopIfTrue="1" operator="containsText" text="Entreprise">
      <formula>NOT(ISERROR(SEARCH(("Entreprise"),(D29))))</formula>
    </cfRule>
  </conditionalFormatting>
  <conditionalFormatting sqref="D29">
    <cfRule type="containsText" dxfId="6242" priority="64" operator="containsText" text="Vide">
      <formula>NOT(ISERROR(SEARCH(("Vide"),(D29))))</formula>
    </cfRule>
  </conditionalFormatting>
  <conditionalFormatting sqref="D32:D35">
    <cfRule type="containsText" dxfId="6241" priority="56" stopIfTrue="1" operator="containsText" text="Centre">
      <formula>NOT(ISERROR(SEARCH(("Centre"),(D32))))</formula>
    </cfRule>
  </conditionalFormatting>
  <conditionalFormatting sqref="D32:D35">
    <cfRule type="containsText" dxfId="6240" priority="57" stopIfTrue="1" operator="containsText" text="Entreprise">
      <formula>NOT(ISERROR(SEARCH(("Entreprise"),(D32))))</formula>
    </cfRule>
  </conditionalFormatting>
  <conditionalFormatting sqref="D32:D35">
    <cfRule type="containsText" dxfId="6239" priority="58" operator="containsText" text="Vide">
      <formula>NOT(ISERROR(SEARCH(("Vide"),(D32))))</formula>
    </cfRule>
  </conditionalFormatting>
  <conditionalFormatting sqref="B7:B10 B16:B37">
    <cfRule type="containsText" dxfId="6238" priority="48" stopIfTrue="1" operator="containsText" text="Centre">
      <formula>NOT(ISERROR(SEARCH(("Centre"),(B8))))</formula>
    </cfRule>
  </conditionalFormatting>
  <conditionalFormatting sqref="B7:B10 B16:B37">
    <cfRule type="containsText" dxfId="6237" priority="49" stopIfTrue="1" operator="containsText" text="Entreprise">
      <formula>NOT(ISERROR(SEARCH(("Entreprise"),(B8))))</formula>
    </cfRule>
  </conditionalFormatting>
  <conditionalFormatting sqref="B7:B10 B16:B37">
    <cfRule type="containsText" dxfId="6236" priority="50" operator="containsText" text="Vide">
      <formula>NOT(ISERROR(SEARCH(("Vide"),(B7))))</formula>
    </cfRule>
  </conditionalFormatting>
  <conditionalFormatting sqref="B6">
    <cfRule type="containsText" dxfId="6235" priority="51" stopIfTrue="1" operator="containsText" text="Centre">
      <formula>NOT(ISERROR(SEARCH(("Centre"),(B6))))</formula>
    </cfRule>
  </conditionalFormatting>
  <conditionalFormatting sqref="B6">
    <cfRule type="containsText" dxfId="6234" priority="52" stopIfTrue="1" operator="containsText" text="Entreprise">
      <formula>NOT(ISERROR(SEARCH(("Entreprise"),(B6))))</formula>
    </cfRule>
  </conditionalFormatting>
  <conditionalFormatting sqref="B14">
    <cfRule type="containsText" dxfId="6233" priority="53" stopIfTrue="1" operator="containsText" text="Centre">
      <formula>NOT(ISERROR(SEARCH(("Centre"),(B14))))</formula>
    </cfRule>
  </conditionalFormatting>
  <conditionalFormatting sqref="B14">
    <cfRule type="containsText" dxfId="6232" priority="54" stopIfTrue="1" operator="containsText" text="Entreprise">
      <formula>NOT(ISERROR(SEARCH(("Entreprise"),(B14))))</formula>
    </cfRule>
  </conditionalFormatting>
  <conditionalFormatting sqref="B14">
    <cfRule type="containsText" dxfId="6231" priority="55" operator="containsText" text="Vide">
      <formula>NOT(ISERROR(SEARCH(("Vide"),(B14))))</formula>
    </cfRule>
  </conditionalFormatting>
  <conditionalFormatting sqref="A7">
    <cfRule type="containsText" dxfId="6230" priority="1" stopIfTrue="1" operator="containsText" text="Centre">
      <formula>NOT(ISERROR(SEARCH(("Centre"),(A8))))</formula>
    </cfRule>
  </conditionalFormatting>
  <conditionalFormatting sqref="A7">
    <cfRule type="containsText" dxfId="6229" priority="2" stopIfTrue="1" operator="containsText" text="Entreprise">
      <formula>NOT(ISERROR(SEARCH(("Entreprise"),(A8))))</formula>
    </cfRule>
  </conditionalFormatting>
  <conditionalFormatting sqref="A7">
    <cfRule type="containsText" dxfId="6228" priority="3" operator="containsText" text="Vide">
      <formula>NOT(ISERROR(SEARCH(("Vide"),(A7))))</formula>
    </cfRule>
  </conditionalFormatting>
  <conditionalFormatting sqref="A6">
    <cfRule type="containsText" dxfId="6227" priority="4" stopIfTrue="1" operator="containsText" text="Centre">
      <formula>NOT(ISERROR(SEARCH(("Centre"),(A6))))</formula>
    </cfRule>
  </conditionalFormatting>
  <conditionalFormatting sqref="A6">
    <cfRule type="containsText" dxfId="6226" priority="5" stopIfTrue="1" operator="containsText" text="Entreprise">
      <formula>NOT(ISERROR(SEARCH(("Entreprise"),(A6))))</formula>
    </cfRule>
  </conditionalFormatting>
  <conditionalFormatting sqref="A35">
    <cfRule type="containsText" dxfId="6225" priority="6" stopIfTrue="1" operator="containsText" text="Centre">
      <formula>NOT(ISERROR(SEARCH(("Centre"),(A35))))</formula>
    </cfRule>
  </conditionalFormatting>
  <conditionalFormatting sqref="A35">
    <cfRule type="containsText" dxfId="6224" priority="7" stopIfTrue="1" operator="containsText" text="Entreprise">
      <formula>NOT(ISERROR(SEARCH(("Entreprise"),(A35))))</formula>
    </cfRule>
  </conditionalFormatting>
  <conditionalFormatting sqref="A35">
    <cfRule type="containsText" dxfId="6223" priority="8" operator="containsText" text="Vide">
      <formula>NOT(ISERROR(SEARCH(("Vide"),(A35))))</formula>
    </cfRule>
  </conditionalFormatting>
  <conditionalFormatting sqref="A14">
    <cfRule type="containsText" dxfId="6222" priority="9" stopIfTrue="1" operator="containsText" text="Centre">
      <formula>NOT(ISERROR(SEARCH(("Centre"),(A14))))</formula>
    </cfRule>
  </conditionalFormatting>
  <conditionalFormatting sqref="A14">
    <cfRule type="containsText" dxfId="6221" priority="10" stopIfTrue="1" operator="containsText" text="Entreprise">
      <formula>NOT(ISERROR(SEARCH(("Entreprise"),(A14))))</formula>
    </cfRule>
  </conditionalFormatting>
  <conditionalFormatting sqref="A14">
    <cfRule type="containsText" dxfId="6220" priority="11" operator="containsText" text="Vide">
      <formula>NOT(ISERROR(SEARCH(("Vide"),(A14))))</formula>
    </cfRule>
  </conditionalFormatting>
  <conditionalFormatting sqref="A14:A20">
    <cfRule type="containsText" dxfId="6219" priority="12" stopIfTrue="1" operator="containsText" text="Centre">
      <formula>NOT(ISERROR(SEARCH(("Centre"),(A14))))</formula>
    </cfRule>
  </conditionalFormatting>
  <conditionalFormatting sqref="A14:A20">
    <cfRule type="containsText" dxfId="6218" priority="13" stopIfTrue="1" operator="containsText" text="Entreprise">
      <formula>NOT(ISERROR(SEARCH(("Entreprise"),(A14))))</formula>
    </cfRule>
  </conditionalFormatting>
  <conditionalFormatting sqref="A14:A20">
    <cfRule type="containsText" dxfId="6217" priority="14" operator="containsText" text="Vide">
      <formula>NOT(ISERROR(SEARCH(("Vide"),(A14))))</formula>
    </cfRule>
  </conditionalFormatting>
  <conditionalFormatting sqref="A21">
    <cfRule type="containsText" dxfId="6216" priority="15" stopIfTrue="1" operator="containsText" text="Centre">
      <formula>NOT(ISERROR(SEARCH(("Centre"),(A21))))</formula>
    </cfRule>
  </conditionalFormatting>
  <conditionalFormatting sqref="A21">
    <cfRule type="containsText" dxfId="6215" priority="16" stopIfTrue="1" operator="containsText" text="Entreprise">
      <formula>NOT(ISERROR(SEARCH(("Entreprise"),(A21))))</formula>
    </cfRule>
  </conditionalFormatting>
  <conditionalFormatting sqref="A21">
    <cfRule type="containsText" dxfId="6214" priority="17" operator="containsText" text="Vide">
      <formula>NOT(ISERROR(SEARCH(("Vide"),(A21))))</formula>
    </cfRule>
  </conditionalFormatting>
  <conditionalFormatting sqref="A21:A27">
    <cfRule type="containsText" dxfId="6213" priority="18" stopIfTrue="1" operator="containsText" text="Centre">
      <formula>NOT(ISERROR(SEARCH(("Centre"),(A21))))</formula>
    </cfRule>
  </conditionalFormatting>
  <conditionalFormatting sqref="A21:A27">
    <cfRule type="containsText" dxfId="6212" priority="19" stopIfTrue="1" operator="containsText" text="Entreprise">
      <formula>NOT(ISERROR(SEARCH(("Entreprise"),(A21))))</formula>
    </cfRule>
  </conditionalFormatting>
  <conditionalFormatting sqref="A21:A27">
    <cfRule type="containsText" dxfId="6211" priority="20" operator="containsText" text="Vide">
      <formula>NOT(ISERROR(SEARCH(("Vide"),(A21))))</formula>
    </cfRule>
  </conditionalFormatting>
  <conditionalFormatting sqref="A8:A13">
    <cfRule type="containsText" dxfId="6210" priority="21" stopIfTrue="1" operator="containsText" text="Centre">
      <formula>NOT(ISERROR(SEARCH(("Centre"),(A8))))</formula>
    </cfRule>
  </conditionalFormatting>
  <conditionalFormatting sqref="A8:A13">
    <cfRule type="containsText" dxfId="6209" priority="22" stopIfTrue="1" operator="containsText" text="Entreprise">
      <formula>NOT(ISERROR(SEARCH(("Entreprise"),(A8))))</formula>
    </cfRule>
  </conditionalFormatting>
  <conditionalFormatting sqref="A8:A13">
    <cfRule type="containsText" dxfId="6208" priority="23" operator="containsText" text="Vide">
      <formula>NOT(ISERROR(SEARCH(("Vide"),(A8))))</formula>
    </cfRule>
  </conditionalFormatting>
  <conditionalFormatting sqref="A34">
    <cfRule type="containsText" dxfId="6207" priority="24" stopIfTrue="1" operator="containsText" text="Centre">
      <formula>NOT(ISERROR(SEARCH(("Centre"),(A34))))</formula>
    </cfRule>
  </conditionalFormatting>
  <conditionalFormatting sqref="A34">
    <cfRule type="containsText" dxfId="6206" priority="25" stopIfTrue="1" operator="containsText" text="Entreprise">
      <formula>NOT(ISERROR(SEARCH(("Entreprise"),(A34))))</formula>
    </cfRule>
  </conditionalFormatting>
  <conditionalFormatting sqref="A34">
    <cfRule type="containsText" dxfId="6205" priority="26" operator="containsText" text="Vide">
      <formula>NOT(ISERROR(SEARCH(("Vide"),(A34))))</formula>
    </cfRule>
  </conditionalFormatting>
  <conditionalFormatting sqref="A28">
    <cfRule type="containsText" dxfId="6204" priority="27" stopIfTrue="1" operator="containsText" text="Centre">
      <formula>NOT(ISERROR(SEARCH(("Centre"),(A28))))</formula>
    </cfRule>
  </conditionalFormatting>
  <conditionalFormatting sqref="A28">
    <cfRule type="containsText" dxfId="6203" priority="28" stopIfTrue="1" operator="containsText" text="Entreprise">
      <formula>NOT(ISERROR(SEARCH(("Entreprise"),(A28))))</formula>
    </cfRule>
  </conditionalFormatting>
  <conditionalFormatting sqref="A28">
    <cfRule type="containsText" dxfId="6202" priority="29" operator="containsText" text="Vide">
      <formula>NOT(ISERROR(SEARCH(("Vide"),(A28))))</formula>
    </cfRule>
  </conditionalFormatting>
  <conditionalFormatting sqref="A28:A33">
    <cfRule type="containsText" dxfId="6201" priority="30" stopIfTrue="1" operator="containsText" text="Centre">
      <formula>NOT(ISERROR(SEARCH(("Centre"),(A28))))</formula>
    </cfRule>
  </conditionalFormatting>
  <conditionalFormatting sqref="A28:A33">
    <cfRule type="containsText" dxfId="6200" priority="31" stopIfTrue="1" operator="containsText" text="Entreprise">
      <formula>NOT(ISERROR(SEARCH(("Entreprise"),(A28))))</formula>
    </cfRule>
  </conditionalFormatting>
  <conditionalFormatting sqref="A28:A33">
    <cfRule type="containsText" dxfId="6199" priority="32" operator="containsText" text="Vide">
      <formula>NOT(ISERROR(SEARCH(("Vide"),(A28))))</formula>
    </cfRule>
  </conditionalFormatting>
  <conditionalFormatting sqref="A34">
    <cfRule type="containsText" dxfId="6198" priority="33" stopIfTrue="1" operator="containsText" text="Centre">
      <formula>NOT(ISERROR(SEARCH(("Centre"),(A34))))</formula>
    </cfRule>
  </conditionalFormatting>
  <conditionalFormatting sqref="A34">
    <cfRule type="containsText" dxfId="6197" priority="34" stopIfTrue="1" operator="containsText" text="Entreprise">
      <formula>NOT(ISERROR(SEARCH(("Entreprise"),(A34))))</formula>
    </cfRule>
  </conditionalFormatting>
  <conditionalFormatting sqref="A34">
    <cfRule type="containsText" dxfId="6196" priority="35" operator="containsText" text="Vide">
      <formula>NOT(ISERROR(SEARCH(("Vide"),(A34))))</formula>
    </cfRule>
  </conditionalFormatting>
  <conditionalFormatting sqref="A13">
    <cfRule type="containsText" dxfId="6195" priority="36" stopIfTrue="1" operator="containsText" text="Centre">
      <formula>NOT(ISERROR(SEARCH(("Centre"),(A13))))</formula>
    </cfRule>
  </conditionalFormatting>
  <conditionalFormatting sqref="A13">
    <cfRule type="containsText" dxfId="6194" priority="37" stopIfTrue="1" operator="containsText" text="Entreprise">
      <formula>NOT(ISERROR(SEARCH(("Entreprise"),(A13))))</formula>
    </cfRule>
  </conditionalFormatting>
  <conditionalFormatting sqref="A13">
    <cfRule type="containsText" dxfId="6193" priority="38" operator="containsText" text="Vide">
      <formula>NOT(ISERROR(SEARCH(("Vide"),(A13))))</formula>
    </cfRule>
  </conditionalFormatting>
  <conditionalFormatting sqref="A20">
    <cfRule type="containsText" dxfId="6192" priority="39" stopIfTrue="1" operator="containsText" text="Centre">
      <formula>NOT(ISERROR(SEARCH(("Centre"),(A20))))</formula>
    </cfRule>
  </conditionalFormatting>
  <conditionalFormatting sqref="A20">
    <cfRule type="containsText" dxfId="6191" priority="40" stopIfTrue="1" operator="containsText" text="Entreprise">
      <formula>NOT(ISERROR(SEARCH(("Entreprise"),(A20))))</formula>
    </cfRule>
  </conditionalFormatting>
  <conditionalFormatting sqref="A20">
    <cfRule type="containsText" dxfId="6190" priority="41" operator="containsText" text="Vide">
      <formula>NOT(ISERROR(SEARCH(("Vide"),(A20))))</formula>
    </cfRule>
  </conditionalFormatting>
  <conditionalFormatting sqref="A33">
    <cfRule type="containsText" dxfId="6189" priority="42" stopIfTrue="1" operator="containsText" text="Centre">
      <formula>NOT(ISERROR(SEARCH(("Centre"),(A33))))</formula>
    </cfRule>
  </conditionalFormatting>
  <conditionalFormatting sqref="A33">
    <cfRule type="containsText" dxfId="6188" priority="43" stopIfTrue="1" operator="containsText" text="Entreprise">
      <formula>NOT(ISERROR(SEARCH(("Entreprise"),(A33))))</formula>
    </cfRule>
  </conditionalFormatting>
  <conditionalFormatting sqref="A33">
    <cfRule type="containsText" dxfId="6187" priority="44" operator="containsText" text="Vide">
      <formula>NOT(ISERROR(SEARCH(("Vide"),(A33))))</formula>
    </cfRule>
  </conditionalFormatting>
  <conditionalFormatting sqref="A27">
    <cfRule type="containsText" dxfId="6186" priority="45" stopIfTrue="1" operator="containsText" text="Centre">
      <formula>NOT(ISERROR(SEARCH(("Centre"),(A27))))</formula>
    </cfRule>
  </conditionalFormatting>
  <conditionalFormatting sqref="A27">
    <cfRule type="containsText" dxfId="6185" priority="46" stopIfTrue="1" operator="containsText" text="Entreprise">
      <formula>NOT(ISERROR(SEARCH(("Entreprise"),(A27))))</formula>
    </cfRule>
  </conditionalFormatting>
  <conditionalFormatting sqref="A27">
    <cfRule type="containsText" dxfId="6184" priority="47" operator="containsText" text="Vide">
      <formula>NOT(ISERROR(SEARCH(("Vide"),(A27))))</formula>
    </cfRule>
  </conditionalFormatting>
  <dataValidations count="4">
    <dataValidation type="list" allowBlank="1" showErrorMessage="1" sqref="L8 D9 D16 D23 D30 D37 H9 L14 H16 L21 H23 L28 H30 L35 H37" xr:uid="{00000000-0002-0000-0000-000000000000}">
      <formula1>$G$8:$G$10</formula1>
    </dataValidation>
    <dataValidation type="list" allowBlank="1" showErrorMessage="1" sqref="H8 D32:D36 D11:D15 D18:D22 D25:D29 D8 T8 AF8 AB8:AB9 AZ8:AZ9 P9:P10 AN9:AN10 X9:X12 AJ9:AJ12 AV8:AV12 L9:L13 BD9:BD13 AN13:AN14 AR10:AR14 H11:H15 T11:T15 AF11:AF15 AB12:AB16 AZ12:AZ16 P13:P17 AN17 X15:X19 AJ15:AJ19 AV15:AV19 L16:L20 BD16:BD20 AR17:AR21 AZ19:AZ21 H18:H22 T18:T22 AF18:AF22 AB19:AB23 AZ23 P20:P24 AN20:AN24 X22:X26 AJ22:AJ26 AV22:AV26 L23:L27 BD23:BD27 AR24:AR28 H25:H29 T25:T29 AF25:AF29 AB26:AB30 AZ26:AZ30 P27:P31 AN27:AN31 X29:X33 AJ29:AJ33 AV29:AV33 L30:L34 BD30:BD34 AR31:AR35 H32:H36 T33:T36 AB33:AB36 AF32:AF36 P34:P37 AJ36:AJ37 AZ33:AZ37 BD37 L37:L38 X36:X38 AN34:AN38 AV36:AV38" xr:uid="{00000000-0002-0000-0000-000001000000}">
      <formula1>$BF$8:$BF$10</formula1>
    </dataValidation>
    <dataValidation type="list" allowBlank="1" showErrorMessage="1" sqref="BD8 AR8:AR9 T9:T10 AF9:AF10 AB10:AB11 AZ10:AZ11 P11:P12 AN11:AN12 X13:X14 AJ13:AJ14 AV13:AV14 BD14:BD15 AR15:AR16 T16:T17 AF16:AF17 AB17:AB18 AZ17:AZ18 P19 AN18:AN19 AV20 X20:X21 AJ20:AJ21 BD21:BD22 AR22:AR23 T23:T24 AF23:AF24 AB24:AB25 AZ24:AZ25 P25:P26 AN25:AN26 X27:X28 AJ27:AJ28 AV27:AV28 BD28:BD29 T30 AR29:AR30 AF30:AF31 AB31:AB32 AZ31:AZ32 P32:P33 AN32:AN33 X34:X35 AJ34:AJ35 AV34:AV35 BD35:BD36 T37 AR36:AR37 AF37:AF38 AZ38" xr:uid="{00000000-0002-0000-0000-000002000000}">
      <formula1>$F$8:$F$10</formula1>
    </dataValidation>
    <dataValidation type="list" allowBlank="1" showErrorMessage="1" sqref="H10 L15 H17 L22 H24 L29 H31 L36 D10 D17 D24 D31" xr:uid="{00000000-0002-0000-0000-000003000000}">
      <formula1>#REF!</formula1>
    </dataValidation>
  </dataValidations>
  <printOptions horizontalCentered="1"/>
  <pageMargins left="0.19685039370078741" right="0" top="0" bottom="0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N1000"/>
  <sheetViews>
    <sheetView tabSelected="1" zoomScale="68" workbookViewId="0">
      <selection activeCell="AA47" sqref="AA47"/>
    </sheetView>
  </sheetViews>
  <sheetFormatPr baseColWidth="10" defaultColWidth="12.59765625" defaultRowHeight="15" customHeight="1" x14ac:dyDescent="0.35"/>
  <cols>
    <col min="1" max="1" width="4.19921875" customWidth="1"/>
    <col min="2" max="2" width="3.33203125" customWidth="1"/>
    <col min="3" max="3" width="3.6640625" customWidth="1"/>
    <col min="4" max="4" width="8.59765625" customWidth="1"/>
    <col min="5" max="6" width="3.3984375" customWidth="1"/>
    <col min="7" max="7" width="8.59765625" customWidth="1"/>
    <col min="8" max="8" width="2.59765625" customWidth="1"/>
    <col min="9" max="10" width="3.3984375" customWidth="1"/>
    <col min="11" max="11" width="8.59765625" customWidth="1"/>
    <col min="12" max="12" width="2.59765625" customWidth="1"/>
    <col min="13" max="14" width="3.3984375" customWidth="1"/>
    <col min="15" max="15" width="8.59765625" customWidth="1"/>
    <col min="16" max="16" width="2.59765625" customWidth="1"/>
    <col min="17" max="18" width="3.3984375" customWidth="1"/>
    <col min="19" max="19" width="8.59765625" customWidth="1"/>
    <col min="20" max="21" width="2.59765625" customWidth="1"/>
    <col min="22" max="22" width="3.3984375" customWidth="1"/>
    <col min="23" max="23" width="8.59765625" customWidth="1"/>
    <col min="24" max="25" width="2.59765625" customWidth="1"/>
    <col min="26" max="26" width="3.3984375" customWidth="1"/>
    <col min="27" max="27" width="8.59765625" customWidth="1"/>
    <col min="28" max="28" width="2.59765625" customWidth="1"/>
    <col min="29" max="30" width="3.3984375" customWidth="1"/>
    <col min="31" max="31" width="8.59765625" customWidth="1"/>
    <col min="32" max="32" width="2.59765625" customWidth="1"/>
    <col min="33" max="34" width="3.3984375" customWidth="1"/>
    <col min="35" max="35" width="8.59765625" customWidth="1"/>
    <col min="36" max="36" width="2.59765625" customWidth="1"/>
    <col min="37" max="38" width="3.3984375" customWidth="1"/>
    <col min="39" max="39" width="8.59765625" customWidth="1"/>
    <col min="40" max="40" width="2.59765625" customWidth="1"/>
    <col min="41" max="42" width="3.3984375" customWidth="1"/>
    <col min="43" max="43" width="8.59765625" customWidth="1"/>
    <col min="44" max="44" width="2.59765625" customWidth="1"/>
    <col min="45" max="46" width="3.3984375" customWidth="1"/>
    <col min="47" max="47" width="8.59765625" customWidth="1"/>
    <col min="48" max="48" width="2.59765625" customWidth="1"/>
    <col min="49" max="50" width="3.3984375" customWidth="1"/>
    <col min="51" max="51" width="8.59765625" customWidth="1"/>
    <col min="52" max="52" width="2.59765625" customWidth="1"/>
    <col min="53" max="54" width="3.3984375" customWidth="1"/>
    <col min="55" max="55" width="9.86328125" customWidth="1"/>
    <col min="56" max="56" width="10.3984375" customWidth="1"/>
    <col min="57" max="66" width="10.86328125" customWidth="1"/>
  </cols>
  <sheetData>
    <row r="1" spans="1:66" ht="9.75" customHeight="1" x14ac:dyDescent="0.45">
      <c r="D1" s="1"/>
      <c r="E1" s="2"/>
      <c r="F1" s="2"/>
      <c r="G1" s="2"/>
      <c r="H1" s="2"/>
      <c r="I1" s="2"/>
      <c r="J1" s="1"/>
      <c r="K1" s="47"/>
      <c r="L1" s="48"/>
      <c r="M1" s="48"/>
      <c r="N1" s="3"/>
      <c r="O1" s="1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1"/>
      <c r="AM1" s="1"/>
      <c r="AN1" s="1"/>
      <c r="AO1" s="1"/>
      <c r="AP1" s="3"/>
      <c r="AQ1" s="3"/>
      <c r="AR1" s="1"/>
      <c r="AS1" s="1"/>
      <c r="AT1" s="3"/>
      <c r="AU1" s="3"/>
      <c r="AV1" s="1"/>
      <c r="AW1" s="1"/>
      <c r="AX1" s="3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</row>
    <row r="2" spans="1:66" ht="12.75" customHeight="1" x14ac:dyDescent="0.5">
      <c r="D2" s="1"/>
      <c r="E2" s="2"/>
      <c r="F2" s="2" t="s">
        <v>28</v>
      </c>
      <c r="G2" s="2"/>
      <c r="H2" s="2"/>
      <c r="I2" s="2"/>
      <c r="J2" s="1"/>
      <c r="K2" s="4"/>
      <c r="L2" s="4"/>
      <c r="M2" s="4"/>
      <c r="N2" s="5"/>
      <c r="O2" s="6"/>
      <c r="P2" s="5"/>
      <c r="Q2" s="5"/>
      <c r="R2" s="5"/>
      <c r="S2" s="7"/>
      <c r="T2" s="5"/>
      <c r="U2" s="5"/>
      <c r="V2" s="6"/>
      <c r="W2" s="7"/>
      <c r="X2" s="8"/>
      <c r="Y2" s="8"/>
      <c r="Z2" s="8"/>
      <c r="AA2" s="8"/>
      <c r="AB2" s="8"/>
      <c r="AC2" s="8"/>
      <c r="AD2" s="8"/>
      <c r="AE2" s="1"/>
      <c r="AF2" s="1"/>
      <c r="AG2" s="1"/>
      <c r="AH2" s="1"/>
      <c r="AI2" s="1"/>
      <c r="AJ2" s="8"/>
      <c r="AK2" s="8"/>
      <c r="AL2" s="8"/>
      <c r="AM2" s="1"/>
      <c r="AN2" s="8"/>
      <c r="AO2" s="8"/>
      <c r="AP2" s="4"/>
      <c r="AQ2" s="4"/>
      <c r="AR2" s="8"/>
      <c r="AS2" s="8"/>
      <c r="AT2" s="8"/>
      <c r="AU2" s="8"/>
      <c r="AV2" s="8"/>
      <c r="AW2" s="8"/>
      <c r="AX2" s="4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</row>
    <row r="3" spans="1:66" ht="12.75" customHeight="1" x14ac:dyDescent="0.5">
      <c r="D3" s="1"/>
      <c r="E3" s="2"/>
      <c r="F3" s="2" t="s">
        <v>29</v>
      </c>
      <c r="G3" s="2"/>
      <c r="H3" s="2"/>
      <c r="I3" s="2"/>
      <c r="J3" s="2"/>
      <c r="K3" s="2"/>
      <c r="L3" s="2"/>
      <c r="M3" s="1"/>
      <c r="N3" s="9"/>
      <c r="O3" s="6"/>
      <c r="P3" s="9"/>
      <c r="Q3" s="9"/>
      <c r="R3" s="9"/>
      <c r="S3" s="9"/>
      <c r="T3" s="9"/>
      <c r="U3" s="9"/>
      <c r="V3" s="9"/>
      <c r="W3" s="9"/>
      <c r="X3" s="10"/>
      <c r="Y3" s="10"/>
      <c r="Z3" s="10"/>
      <c r="AA3" s="10"/>
      <c r="AB3" s="10"/>
      <c r="AC3" s="10"/>
      <c r="AD3" s="10"/>
      <c r="AE3" s="49" t="s">
        <v>0</v>
      </c>
      <c r="AF3" s="50"/>
      <c r="AG3" s="50"/>
      <c r="AH3" s="50"/>
      <c r="AI3" s="46"/>
      <c r="AJ3" s="10"/>
      <c r="AK3" s="10"/>
      <c r="AL3" s="1"/>
      <c r="AM3" s="1"/>
      <c r="AN3" s="51"/>
      <c r="AO3" s="48"/>
      <c r="AP3" s="10"/>
      <c r="AQ3" s="10"/>
      <c r="AR3" s="1"/>
      <c r="AS3" s="1"/>
      <c r="AT3" s="10"/>
      <c r="AU3" s="10"/>
      <c r="AW3" s="1"/>
      <c r="AX3" s="10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</row>
    <row r="4" spans="1:66" ht="12.75" customHeight="1" x14ac:dyDescent="0.45">
      <c r="D4" s="11"/>
      <c r="E4" s="2"/>
      <c r="F4" s="2" t="s">
        <v>30</v>
      </c>
      <c r="G4" s="2"/>
      <c r="H4" s="2"/>
      <c r="I4" s="2"/>
      <c r="J4" s="2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1"/>
      <c r="AM4" s="1"/>
      <c r="AN4" s="11"/>
      <c r="AO4" s="10"/>
      <c r="AP4" s="4"/>
      <c r="AQ4" s="4"/>
      <c r="AR4" s="1"/>
      <c r="AS4" s="1"/>
      <c r="AT4" s="4"/>
      <c r="AU4" s="4"/>
      <c r="AW4" s="1"/>
      <c r="AX4" s="4"/>
      <c r="AY4" s="4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</row>
    <row r="5" spans="1:66" ht="14.25" customHeight="1" x14ac:dyDescent="0.4">
      <c r="D5" s="12"/>
      <c r="E5" s="52" t="s">
        <v>1</v>
      </c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13"/>
      <c r="BF5" s="13"/>
      <c r="BG5" s="13"/>
      <c r="BH5" s="13"/>
      <c r="BI5" s="13"/>
      <c r="BJ5" s="13"/>
      <c r="BK5" s="13"/>
      <c r="BL5" s="13"/>
      <c r="BM5" s="13"/>
      <c r="BN5" s="13"/>
    </row>
    <row r="6" spans="1:66" ht="12.75" customHeight="1" x14ac:dyDescent="0.35"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3"/>
      <c r="BF6" s="13"/>
      <c r="BG6" s="13"/>
      <c r="BH6" s="13"/>
      <c r="BI6" s="13"/>
      <c r="BJ6" s="13"/>
      <c r="BK6" s="13"/>
      <c r="BL6" s="13"/>
      <c r="BM6" s="13"/>
      <c r="BN6" s="13"/>
    </row>
    <row r="7" spans="1:66" ht="15.75" customHeight="1" x14ac:dyDescent="0.35">
      <c r="A7" s="15"/>
      <c r="B7" s="15"/>
      <c r="C7" s="45" t="s">
        <v>32</v>
      </c>
      <c r="D7" s="46"/>
      <c r="E7" s="15"/>
      <c r="F7" s="45" t="s">
        <v>2</v>
      </c>
      <c r="G7" s="46"/>
      <c r="H7" s="13"/>
      <c r="I7" s="13"/>
      <c r="J7" s="45" t="s">
        <v>3</v>
      </c>
      <c r="K7" s="46"/>
      <c r="L7" s="13"/>
      <c r="M7" s="13"/>
      <c r="N7" s="45" t="s">
        <v>4</v>
      </c>
      <c r="O7" s="46"/>
      <c r="P7" s="13"/>
      <c r="Q7" s="13"/>
      <c r="R7" s="45" t="s">
        <v>5</v>
      </c>
      <c r="S7" s="46"/>
      <c r="T7" s="13"/>
      <c r="U7" s="13"/>
      <c r="V7" s="53" t="s">
        <v>6</v>
      </c>
      <c r="W7" s="46"/>
      <c r="X7" s="13"/>
      <c r="Y7" s="13"/>
      <c r="Z7" s="45" t="s">
        <v>7</v>
      </c>
      <c r="AA7" s="46"/>
      <c r="AB7" s="13"/>
      <c r="AC7" s="13"/>
      <c r="AD7" s="45" t="s">
        <v>8</v>
      </c>
      <c r="AE7" s="46"/>
      <c r="AF7" s="13"/>
      <c r="AG7" s="13"/>
      <c r="AH7" s="45" t="s">
        <v>9</v>
      </c>
      <c r="AI7" s="46"/>
      <c r="AJ7" s="15"/>
      <c r="AK7" s="15"/>
      <c r="AL7" s="45" t="s">
        <v>10</v>
      </c>
      <c r="AM7" s="46"/>
      <c r="AN7" s="15"/>
      <c r="AO7" s="15"/>
      <c r="AP7" s="45" t="s">
        <v>11</v>
      </c>
      <c r="AQ7" s="46"/>
      <c r="AR7" s="15"/>
      <c r="AS7" s="15"/>
      <c r="AT7" s="45" t="s">
        <v>12</v>
      </c>
      <c r="AU7" s="46"/>
      <c r="AV7" s="15"/>
      <c r="AW7" s="15"/>
      <c r="AX7" s="45" t="s">
        <v>13</v>
      </c>
      <c r="AY7" s="46"/>
      <c r="AZ7" s="15"/>
      <c r="BA7" s="15"/>
      <c r="BB7" s="45" t="s">
        <v>14</v>
      </c>
      <c r="BC7" s="46"/>
      <c r="BD7" s="16"/>
      <c r="BE7" s="17"/>
      <c r="BH7" s="17"/>
      <c r="BI7" s="17"/>
      <c r="BJ7" s="17"/>
      <c r="BK7" s="17"/>
      <c r="BL7" s="17"/>
      <c r="BM7" s="17"/>
      <c r="BN7" s="17"/>
    </row>
    <row r="8" spans="1:66" ht="15.75" customHeight="1" x14ac:dyDescent="0.35">
      <c r="A8" s="14"/>
      <c r="B8" s="18"/>
      <c r="C8" s="19"/>
      <c r="D8" s="19"/>
      <c r="E8" s="18"/>
      <c r="F8" s="19">
        <v>1</v>
      </c>
      <c r="G8" s="19" t="s">
        <v>16</v>
      </c>
      <c r="H8" s="14" t="s">
        <v>17</v>
      </c>
      <c r="I8" s="14"/>
      <c r="J8" s="20">
        <v>1</v>
      </c>
      <c r="K8" s="21"/>
      <c r="L8" s="14" t="s">
        <v>18</v>
      </c>
      <c r="M8" s="14"/>
      <c r="N8" s="22">
        <v>1</v>
      </c>
      <c r="O8" s="22" t="s">
        <v>19</v>
      </c>
      <c r="P8" s="14" t="s">
        <v>15</v>
      </c>
      <c r="Q8" s="18"/>
      <c r="R8" s="19">
        <v>1</v>
      </c>
      <c r="S8" s="19" t="s">
        <v>20</v>
      </c>
      <c r="T8" s="14" t="s">
        <v>21</v>
      </c>
      <c r="U8" s="18"/>
      <c r="V8" s="22">
        <v>1</v>
      </c>
      <c r="W8" s="22" t="s">
        <v>19</v>
      </c>
      <c r="X8" s="14" t="s">
        <v>22</v>
      </c>
      <c r="Y8" s="18">
        <v>5</v>
      </c>
      <c r="Z8" s="23">
        <v>1</v>
      </c>
      <c r="AA8" s="19" t="s">
        <v>20</v>
      </c>
      <c r="AB8" s="14" t="s">
        <v>15</v>
      </c>
      <c r="AC8" s="18"/>
      <c r="AD8" s="24">
        <v>1</v>
      </c>
      <c r="AE8" s="19" t="s">
        <v>16</v>
      </c>
      <c r="AF8" s="14" t="s">
        <v>21</v>
      </c>
      <c r="AG8" s="18"/>
      <c r="AH8" s="22">
        <v>1</v>
      </c>
      <c r="AI8" s="22" t="s">
        <v>23</v>
      </c>
      <c r="AJ8" s="14" t="s">
        <v>18</v>
      </c>
      <c r="AK8" s="18"/>
      <c r="AL8" s="22">
        <v>1</v>
      </c>
      <c r="AM8" s="22" t="s">
        <v>19</v>
      </c>
      <c r="AN8" s="14" t="s">
        <v>24</v>
      </c>
      <c r="AO8" s="18"/>
      <c r="AP8" s="20">
        <v>1</v>
      </c>
      <c r="AQ8" s="20"/>
      <c r="AR8" s="14" t="s">
        <v>21</v>
      </c>
      <c r="AS8" s="18"/>
      <c r="AT8" s="19">
        <v>1</v>
      </c>
      <c r="AU8" s="19" t="s">
        <v>16</v>
      </c>
      <c r="AV8" s="14" t="s">
        <v>22</v>
      </c>
      <c r="AW8" s="18">
        <v>31</v>
      </c>
      <c r="AX8" s="23">
        <v>1</v>
      </c>
      <c r="AY8" s="19" t="s">
        <v>16</v>
      </c>
      <c r="AZ8" s="14" t="s">
        <v>17</v>
      </c>
      <c r="BA8" s="18"/>
      <c r="BB8" s="20">
        <v>1</v>
      </c>
      <c r="BC8" s="20"/>
      <c r="BE8" s="13"/>
      <c r="BF8" s="44"/>
      <c r="BH8" s="13"/>
      <c r="BI8" s="13"/>
      <c r="BJ8" s="13"/>
      <c r="BK8" s="13"/>
      <c r="BL8" s="13"/>
      <c r="BM8" s="13"/>
      <c r="BN8" s="13"/>
    </row>
    <row r="9" spans="1:66" ht="15.75" customHeight="1" x14ac:dyDescent="0.35">
      <c r="A9" s="14"/>
      <c r="B9" s="18"/>
      <c r="C9" s="20"/>
      <c r="D9" s="21"/>
      <c r="E9" s="18"/>
      <c r="F9" s="20">
        <v>2</v>
      </c>
      <c r="G9" s="21"/>
      <c r="H9" s="14" t="s">
        <v>21</v>
      </c>
      <c r="I9" s="14"/>
      <c r="J9" s="19">
        <v>2</v>
      </c>
      <c r="K9" s="19" t="s">
        <v>16</v>
      </c>
      <c r="L9" s="14" t="s">
        <v>22</v>
      </c>
      <c r="M9" s="18">
        <v>44</v>
      </c>
      <c r="N9" s="24">
        <v>2</v>
      </c>
      <c r="O9" s="19" t="s">
        <v>16</v>
      </c>
      <c r="P9" s="14" t="s">
        <v>24</v>
      </c>
      <c r="Q9" s="18"/>
      <c r="R9" s="20">
        <v>2</v>
      </c>
      <c r="S9" s="20"/>
      <c r="T9" s="14" t="s">
        <v>18</v>
      </c>
      <c r="U9" s="13"/>
      <c r="V9" s="22">
        <v>2</v>
      </c>
      <c r="W9" s="19" t="s">
        <v>16</v>
      </c>
      <c r="X9" s="14" t="s">
        <v>15</v>
      </c>
      <c r="Y9" s="18"/>
      <c r="Z9" s="23">
        <v>2</v>
      </c>
      <c r="AA9" s="19" t="s">
        <v>20</v>
      </c>
      <c r="AB9" s="14" t="s">
        <v>24</v>
      </c>
      <c r="AC9" s="18"/>
      <c r="AD9" s="20">
        <v>2</v>
      </c>
      <c r="AE9" s="20"/>
      <c r="AF9" s="14" t="s">
        <v>18</v>
      </c>
      <c r="AG9" s="18"/>
      <c r="AH9" s="25">
        <v>2</v>
      </c>
      <c r="AI9" s="19" t="s">
        <v>16</v>
      </c>
      <c r="AJ9" s="14" t="s">
        <v>22</v>
      </c>
      <c r="AK9" s="18">
        <v>18</v>
      </c>
      <c r="AL9" s="19">
        <v>2</v>
      </c>
      <c r="AM9" s="19" t="s">
        <v>16</v>
      </c>
      <c r="AN9" s="14" t="s">
        <v>17</v>
      </c>
      <c r="AO9" s="18"/>
      <c r="AP9" s="20">
        <v>2</v>
      </c>
      <c r="AQ9" s="20"/>
      <c r="AR9" s="14" t="s">
        <v>18</v>
      </c>
      <c r="AS9" s="18"/>
      <c r="AT9" s="19">
        <v>2</v>
      </c>
      <c r="AU9" s="19" t="s">
        <v>16</v>
      </c>
      <c r="AV9" s="14" t="s">
        <v>15</v>
      </c>
      <c r="AW9" s="18"/>
      <c r="AX9" s="23">
        <v>2</v>
      </c>
      <c r="AY9" s="19" t="s">
        <v>16</v>
      </c>
      <c r="AZ9" s="14" t="s">
        <v>21</v>
      </c>
      <c r="BA9" s="18"/>
      <c r="BB9" s="19">
        <v>2</v>
      </c>
      <c r="BC9" s="19"/>
      <c r="BE9" s="13"/>
      <c r="BI9" s="13"/>
      <c r="BJ9" s="13"/>
      <c r="BK9" s="13"/>
      <c r="BL9" s="13"/>
      <c r="BM9" s="13"/>
      <c r="BN9" s="13"/>
    </row>
    <row r="10" spans="1:66" ht="15.75" customHeight="1" x14ac:dyDescent="0.35">
      <c r="A10" s="14"/>
      <c r="B10" s="18"/>
      <c r="C10" s="20"/>
      <c r="D10" s="20"/>
      <c r="E10" s="18"/>
      <c r="F10" s="20">
        <v>3</v>
      </c>
      <c r="G10" s="20"/>
      <c r="H10" s="14" t="s">
        <v>18</v>
      </c>
      <c r="I10" s="14"/>
      <c r="J10" s="19">
        <v>3</v>
      </c>
      <c r="K10" s="19" t="s">
        <v>16</v>
      </c>
      <c r="L10" s="14" t="s">
        <v>15</v>
      </c>
      <c r="M10" s="18"/>
      <c r="N10" s="24">
        <v>3</v>
      </c>
      <c r="O10" s="19" t="s">
        <v>16</v>
      </c>
      <c r="P10" s="14" t="s">
        <v>17</v>
      </c>
      <c r="Q10" s="18"/>
      <c r="R10" s="20">
        <v>3</v>
      </c>
      <c r="S10" s="21"/>
      <c r="T10" s="14" t="s">
        <v>18</v>
      </c>
      <c r="U10" s="18"/>
      <c r="V10" s="22">
        <v>3</v>
      </c>
      <c r="W10" s="19" t="s">
        <v>16</v>
      </c>
      <c r="X10" s="14" t="s">
        <v>24</v>
      </c>
      <c r="Y10" s="18"/>
      <c r="Z10" s="20">
        <v>3</v>
      </c>
      <c r="AA10" s="20"/>
      <c r="AB10" s="14" t="s">
        <v>17</v>
      </c>
      <c r="AC10" s="18"/>
      <c r="AD10" s="20">
        <v>3</v>
      </c>
      <c r="AE10" s="20"/>
      <c r="AF10" s="14" t="s">
        <v>18</v>
      </c>
      <c r="AG10" s="18"/>
      <c r="AH10" s="25">
        <v>3</v>
      </c>
      <c r="AI10" s="19" t="s">
        <v>16</v>
      </c>
      <c r="AJ10" s="14" t="s">
        <v>15</v>
      </c>
      <c r="AK10" s="18"/>
      <c r="AL10" s="19">
        <v>3</v>
      </c>
      <c r="AM10" s="19" t="s">
        <v>16</v>
      </c>
      <c r="AN10" s="14" t="s">
        <v>21</v>
      </c>
      <c r="AO10" s="18"/>
      <c r="AP10" s="19">
        <v>3</v>
      </c>
      <c r="AQ10" s="19" t="s">
        <v>16</v>
      </c>
      <c r="AR10" s="14" t="s">
        <v>18</v>
      </c>
      <c r="AS10" s="18"/>
      <c r="AT10" s="26">
        <v>3</v>
      </c>
      <c r="AU10" s="19" t="s">
        <v>16</v>
      </c>
      <c r="AV10" s="14" t="s">
        <v>24</v>
      </c>
      <c r="AW10" s="18"/>
      <c r="AX10" s="20">
        <v>3</v>
      </c>
      <c r="AY10" s="20"/>
      <c r="AZ10" s="14" t="s">
        <v>18</v>
      </c>
      <c r="BA10" s="18"/>
      <c r="BB10" s="19">
        <v>3</v>
      </c>
      <c r="BC10" s="19"/>
      <c r="BE10" s="13"/>
      <c r="BH10" s="13"/>
      <c r="BI10" s="13"/>
      <c r="BJ10" s="13"/>
      <c r="BK10" s="13"/>
      <c r="BL10" s="13"/>
      <c r="BM10" s="13"/>
      <c r="BN10" s="13"/>
    </row>
    <row r="11" spans="1:66" ht="15.75" customHeight="1" x14ac:dyDescent="0.35">
      <c r="A11" s="14"/>
      <c r="B11" s="13"/>
      <c r="C11" s="19"/>
      <c r="D11" s="19"/>
      <c r="E11" s="13"/>
      <c r="F11" s="19">
        <v>4</v>
      </c>
      <c r="G11" s="19" t="s">
        <v>16</v>
      </c>
      <c r="H11" s="14" t="s">
        <v>18</v>
      </c>
      <c r="I11" s="14"/>
      <c r="J11" s="19">
        <v>4</v>
      </c>
      <c r="K11" s="19" t="s">
        <v>16</v>
      </c>
      <c r="L11" s="14" t="s">
        <v>24</v>
      </c>
      <c r="M11" s="18"/>
      <c r="N11" s="20">
        <v>4</v>
      </c>
      <c r="O11" s="20"/>
      <c r="P11" s="14" t="s">
        <v>21</v>
      </c>
      <c r="Q11" s="13"/>
      <c r="R11" s="19">
        <v>4</v>
      </c>
      <c r="S11" s="19" t="s">
        <v>20</v>
      </c>
      <c r="T11" s="14" t="s">
        <v>22</v>
      </c>
      <c r="U11" s="18">
        <v>1</v>
      </c>
      <c r="V11" s="22">
        <v>4</v>
      </c>
      <c r="W11" s="19" t="s">
        <v>16</v>
      </c>
      <c r="X11" s="14" t="s">
        <v>17</v>
      </c>
      <c r="Y11" s="13"/>
      <c r="Z11" s="20">
        <v>4</v>
      </c>
      <c r="AA11" s="21"/>
      <c r="AB11" s="14" t="s">
        <v>21</v>
      </c>
      <c r="AC11" s="18"/>
      <c r="AD11" s="19">
        <v>4</v>
      </c>
      <c r="AE11" s="19" t="s">
        <v>16</v>
      </c>
      <c r="AF11" s="14" t="s">
        <v>22</v>
      </c>
      <c r="AG11" s="18">
        <v>14</v>
      </c>
      <c r="AH11" s="25">
        <v>4</v>
      </c>
      <c r="AI11" s="19" t="s">
        <v>16</v>
      </c>
      <c r="AJ11" s="14" t="s">
        <v>24</v>
      </c>
      <c r="AK11" s="18"/>
      <c r="AL11" s="20">
        <v>4</v>
      </c>
      <c r="AM11" s="20"/>
      <c r="AN11" s="14" t="s">
        <v>18</v>
      </c>
      <c r="AO11" s="18"/>
      <c r="AP11" s="19">
        <v>4</v>
      </c>
      <c r="AQ11" s="19" t="s">
        <v>16</v>
      </c>
      <c r="AR11" s="14" t="s">
        <v>22</v>
      </c>
      <c r="AS11" s="18">
        <v>27</v>
      </c>
      <c r="AT11" s="19">
        <v>4</v>
      </c>
      <c r="AU11" s="19" t="s">
        <v>16</v>
      </c>
      <c r="AV11" s="14" t="s">
        <v>17</v>
      </c>
      <c r="AW11" s="18"/>
      <c r="AX11" s="20">
        <v>4</v>
      </c>
      <c r="AY11" s="20"/>
      <c r="AZ11" s="14" t="s">
        <v>18</v>
      </c>
      <c r="BA11" s="18"/>
      <c r="BB11" s="26">
        <v>4</v>
      </c>
      <c r="BC11" s="19"/>
      <c r="BH11" s="13"/>
      <c r="BI11" s="13"/>
      <c r="BJ11" s="13"/>
      <c r="BK11" s="13"/>
      <c r="BL11" s="13"/>
      <c r="BM11" s="13"/>
      <c r="BN11" s="13"/>
    </row>
    <row r="12" spans="1:66" ht="15.75" customHeight="1" x14ac:dyDescent="0.35">
      <c r="A12" s="14"/>
      <c r="B12" s="13"/>
      <c r="C12" s="19"/>
      <c r="D12" s="19"/>
      <c r="E12" s="13"/>
      <c r="F12" s="19">
        <v>5</v>
      </c>
      <c r="G12" s="19" t="s">
        <v>16</v>
      </c>
      <c r="H12" s="14" t="s">
        <v>22</v>
      </c>
      <c r="I12" s="14">
        <v>40</v>
      </c>
      <c r="J12" s="19">
        <v>5</v>
      </c>
      <c r="K12" s="19" t="s">
        <v>16</v>
      </c>
      <c r="L12" s="14" t="s">
        <v>17</v>
      </c>
      <c r="M12" s="13"/>
      <c r="N12" s="20">
        <v>5</v>
      </c>
      <c r="O12" s="20"/>
      <c r="P12" s="14" t="s">
        <v>18</v>
      </c>
      <c r="Q12" s="18"/>
      <c r="R12" s="19">
        <v>5</v>
      </c>
      <c r="S12" s="19" t="s">
        <v>20</v>
      </c>
      <c r="T12" s="14" t="s">
        <v>15</v>
      </c>
      <c r="U12" s="18"/>
      <c r="V12" s="22">
        <v>5</v>
      </c>
      <c r="W12" s="19" t="s">
        <v>16</v>
      </c>
      <c r="X12" s="14" t="s">
        <v>21</v>
      </c>
      <c r="Y12" s="18"/>
      <c r="Z12" s="25">
        <v>5</v>
      </c>
      <c r="AA12" s="19" t="s">
        <v>20</v>
      </c>
      <c r="AB12" s="14" t="s">
        <v>18</v>
      </c>
      <c r="AC12" s="18"/>
      <c r="AD12" s="19">
        <v>5</v>
      </c>
      <c r="AE12" s="19" t="s">
        <v>16</v>
      </c>
      <c r="AF12" s="14" t="s">
        <v>15</v>
      </c>
      <c r="AG12" s="18"/>
      <c r="AH12" s="25">
        <v>5</v>
      </c>
      <c r="AI12" s="19" t="s">
        <v>16</v>
      </c>
      <c r="AJ12" s="14" t="s">
        <v>17</v>
      </c>
      <c r="AK12" s="18"/>
      <c r="AL12" s="20">
        <v>5</v>
      </c>
      <c r="AM12" s="20"/>
      <c r="AN12" s="14" t="s">
        <v>18</v>
      </c>
      <c r="AO12" s="18"/>
      <c r="AP12" s="19">
        <v>5</v>
      </c>
      <c r="AQ12" s="19" t="s">
        <v>16</v>
      </c>
      <c r="AR12" s="14" t="s">
        <v>15</v>
      </c>
      <c r="AS12" s="18"/>
      <c r="AT12" s="19">
        <v>5</v>
      </c>
      <c r="AU12" s="19" t="s">
        <v>16</v>
      </c>
      <c r="AV12" s="14" t="s">
        <v>21</v>
      </c>
      <c r="AW12" s="18"/>
      <c r="AX12" s="19">
        <v>5</v>
      </c>
      <c r="AY12" s="19" t="s">
        <v>16</v>
      </c>
      <c r="AZ12" s="14" t="s">
        <v>22</v>
      </c>
      <c r="BA12" s="18">
        <v>36</v>
      </c>
      <c r="BB12" s="19">
        <v>5</v>
      </c>
      <c r="BC12" s="19"/>
      <c r="BH12" s="13"/>
      <c r="BI12" s="13"/>
      <c r="BJ12" s="13"/>
      <c r="BK12" s="13"/>
      <c r="BL12" s="13"/>
      <c r="BM12" s="13"/>
      <c r="BN12" s="13"/>
    </row>
    <row r="13" spans="1:66" ht="15.75" customHeight="1" x14ac:dyDescent="0.35">
      <c r="A13" s="14"/>
      <c r="B13" s="13"/>
      <c r="C13" s="19"/>
      <c r="D13" s="19"/>
      <c r="E13" s="13"/>
      <c r="F13" s="19">
        <v>6</v>
      </c>
      <c r="G13" s="19" t="s">
        <v>16</v>
      </c>
      <c r="H13" s="14" t="s">
        <v>15</v>
      </c>
      <c r="I13" s="14"/>
      <c r="J13" s="19">
        <v>6</v>
      </c>
      <c r="K13" s="19" t="s">
        <v>16</v>
      </c>
      <c r="L13" s="14" t="s">
        <v>21</v>
      </c>
      <c r="M13" s="18"/>
      <c r="N13" s="19">
        <v>6</v>
      </c>
      <c r="O13" s="19" t="s">
        <v>16</v>
      </c>
      <c r="P13" s="14" t="s">
        <v>18</v>
      </c>
      <c r="Q13" s="18"/>
      <c r="R13" s="19">
        <v>6</v>
      </c>
      <c r="S13" s="19" t="s">
        <v>20</v>
      </c>
      <c r="T13" s="14" t="s">
        <v>24</v>
      </c>
      <c r="U13" s="18"/>
      <c r="V13" s="20">
        <v>6</v>
      </c>
      <c r="W13" s="20"/>
      <c r="X13" s="14" t="s">
        <v>18</v>
      </c>
      <c r="Y13" s="18"/>
      <c r="Z13" s="25">
        <v>6</v>
      </c>
      <c r="AA13" s="19" t="s">
        <v>20</v>
      </c>
      <c r="AB13" s="14" t="s">
        <v>18</v>
      </c>
      <c r="AC13" s="18"/>
      <c r="AD13" s="26">
        <v>6</v>
      </c>
      <c r="AE13" s="19" t="s">
        <v>16</v>
      </c>
      <c r="AF13" s="14" t="s">
        <v>24</v>
      </c>
      <c r="AG13" s="18"/>
      <c r="AH13" s="20">
        <v>6</v>
      </c>
      <c r="AI13" s="20"/>
      <c r="AJ13" s="14" t="s">
        <v>21</v>
      </c>
      <c r="AK13" s="18"/>
      <c r="AL13" s="19">
        <v>6</v>
      </c>
      <c r="AM13" s="19" t="s">
        <v>16</v>
      </c>
      <c r="AN13" s="14" t="s">
        <v>22</v>
      </c>
      <c r="AO13" s="18">
        <v>23</v>
      </c>
      <c r="AP13" s="26">
        <v>6</v>
      </c>
      <c r="AQ13" s="19" t="s">
        <v>16</v>
      </c>
      <c r="AR13" s="14" t="s">
        <v>24</v>
      </c>
      <c r="AS13" s="18"/>
      <c r="AT13" s="20">
        <v>6</v>
      </c>
      <c r="AU13" s="20"/>
      <c r="AV13" s="14" t="s">
        <v>18</v>
      </c>
      <c r="AW13" s="18"/>
      <c r="AX13" s="19">
        <v>6</v>
      </c>
      <c r="AY13" s="19" t="s">
        <v>16</v>
      </c>
      <c r="AZ13" s="14" t="s">
        <v>15</v>
      </c>
      <c r="BA13" s="18"/>
      <c r="BB13" s="19">
        <v>6</v>
      </c>
      <c r="BC13" s="19"/>
      <c r="BH13" s="13"/>
      <c r="BI13" s="13"/>
      <c r="BJ13" s="13"/>
      <c r="BK13" s="13"/>
      <c r="BL13" s="13"/>
      <c r="BM13" s="13"/>
      <c r="BN13" s="13"/>
    </row>
    <row r="14" spans="1:66" ht="15.75" customHeight="1" x14ac:dyDescent="0.35">
      <c r="A14" s="14"/>
      <c r="B14" s="18"/>
      <c r="C14" s="19"/>
      <c r="D14" s="19"/>
      <c r="E14" s="18">
        <v>36</v>
      </c>
      <c r="F14" s="19">
        <v>7</v>
      </c>
      <c r="G14" s="19" t="s">
        <v>16</v>
      </c>
      <c r="H14" s="14" t="s">
        <v>24</v>
      </c>
      <c r="I14" s="14"/>
      <c r="J14" s="20">
        <v>7</v>
      </c>
      <c r="K14" s="21"/>
      <c r="L14" s="14" t="s">
        <v>18</v>
      </c>
      <c r="M14" s="18"/>
      <c r="N14" s="19">
        <v>7</v>
      </c>
      <c r="O14" s="19" t="s">
        <v>16</v>
      </c>
      <c r="P14" s="14" t="s">
        <v>22</v>
      </c>
      <c r="Q14" s="18">
        <v>49</v>
      </c>
      <c r="R14" s="19">
        <v>7</v>
      </c>
      <c r="S14" s="19" t="s">
        <v>20</v>
      </c>
      <c r="T14" s="14" t="s">
        <v>17</v>
      </c>
      <c r="U14" s="13"/>
      <c r="V14" s="20">
        <v>7</v>
      </c>
      <c r="W14" s="21"/>
      <c r="X14" s="14" t="s">
        <v>18</v>
      </c>
      <c r="Y14" s="18"/>
      <c r="Z14" s="25">
        <v>7</v>
      </c>
      <c r="AA14" s="19" t="s">
        <v>20</v>
      </c>
      <c r="AB14" s="14" t="s">
        <v>22</v>
      </c>
      <c r="AC14" s="18">
        <v>10</v>
      </c>
      <c r="AD14" s="19">
        <v>7</v>
      </c>
      <c r="AE14" s="19" t="s">
        <v>16</v>
      </c>
      <c r="AF14" s="14" t="s">
        <v>17</v>
      </c>
      <c r="AG14" s="18"/>
      <c r="AH14" s="20">
        <v>7</v>
      </c>
      <c r="AI14" s="20"/>
      <c r="AJ14" s="14" t="s">
        <v>18</v>
      </c>
      <c r="AK14" s="18"/>
      <c r="AL14" s="19">
        <v>7</v>
      </c>
      <c r="AM14" s="19" t="s">
        <v>16</v>
      </c>
      <c r="AN14" s="14" t="s">
        <v>15</v>
      </c>
      <c r="AO14" s="18"/>
      <c r="AP14" s="19">
        <v>7</v>
      </c>
      <c r="AQ14" s="19" t="s">
        <v>16</v>
      </c>
      <c r="AR14" s="14" t="s">
        <v>17</v>
      </c>
      <c r="AS14" s="18"/>
      <c r="AT14" s="20">
        <v>7</v>
      </c>
      <c r="AU14" s="20"/>
      <c r="AV14" s="14" t="s">
        <v>18</v>
      </c>
      <c r="AW14" s="18"/>
      <c r="AX14" s="26">
        <v>7</v>
      </c>
      <c r="AY14" s="19" t="s">
        <v>16</v>
      </c>
      <c r="AZ14" s="14" t="s">
        <v>24</v>
      </c>
      <c r="BA14" s="18"/>
      <c r="BB14" s="20">
        <v>7</v>
      </c>
      <c r="BC14" s="20"/>
      <c r="BH14" s="13"/>
      <c r="BI14" s="13"/>
      <c r="BJ14" s="13"/>
      <c r="BK14" s="13"/>
      <c r="BL14" s="13"/>
      <c r="BM14" s="13"/>
      <c r="BN14" s="13"/>
    </row>
    <row r="15" spans="1:66" ht="15.75" customHeight="1" x14ac:dyDescent="0.35">
      <c r="A15" s="14"/>
      <c r="B15" s="13"/>
      <c r="C15" s="19"/>
      <c r="D15" s="19"/>
      <c r="E15" s="13"/>
      <c r="F15" s="19">
        <v>8</v>
      </c>
      <c r="G15" s="19" t="s">
        <v>16</v>
      </c>
      <c r="H15" s="14" t="s">
        <v>17</v>
      </c>
      <c r="I15" s="14"/>
      <c r="J15" s="20">
        <v>8</v>
      </c>
      <c r="K15" s="20"/>
      <c r="L15" s="14" t="s">
        <v>18</v>
      </c>
      <c r="M15" s="18"/>
      <c r="N15" s="19">
        <v>8</v>
      </c>
      <c r="O15" s="19" t="s">
        <v>16</v>
      </c>
      <c r="P15" s="14" t="s">
        <v>15</v>
      </c>
      <c r="Q15" s="18"/>
      <c r="R15" s="19">
        <v>8</v>
      </c>
      <c r="S15" s="19" t="s">
        <v>20</v>
      </c>
      <c r="T15" s="14" t="s">
        <v>21</v>
      </c>
      <c r="U15" s="18"/>
      <c r="V15" s="19">
        <v>8</v>
      </c>
      <c r="W15" s="19" t="s">
        <v>20</v>
      </c>
      <c r="X15" s="14" t="s">
        <v>22</v>
      </c>
      <c r="Y15" s="18">
        <v>6</v>
      </c>
      <c r="Z15" s="25">
        <v>8</v>
      </c>
      <c r="AA15" s="19" t="s">
        <v>20</v>
      </c>
      <c r="AB15" s="14" t="s">
        <v>15</v>
      </c>
      <c r="AC15" s="18"/>
      <c r="AD15" s="19">
        <v>8</v>
      </c>
      <c r="AE15" s="19" t="s">
        <v>16</v>
      </c>
      <c r="AF15" s="14" t="s">
        <v>21</v>
      </c>
      <c r="AG15" s="18"/>
      <c r="AH15" s="25">
        <v>8</v>
      </c>
      <c r="AI15" s="19" t="s">
        <v>16</v>
      </c>
      <c r="AJ15" s="14" t="s">
        <v>18</v>
      </c>
      <c r="AK15" s="18"/>
      <c r="AL15" s="22">
        <v>8</v>
      </c>
      <c r="AM15" s="22" t="s">
        <v>19</v>
      </c>
      <c r="AN15" s="14" t="s">
        <v>24</v>
      </c>
      <c r="AO15" s="18"/>
      <c r="AP15" s="20">
        <v>8</v>
      </c>
      <c r="AQ15" s="20"/>
      <c r="AR15" s="14" t="s">
        <v>21</v>
      </c>
      <c r="AS15" s="18"/>
      <c r="AT15" s="19">
        <v>8</v>
      </c>
      <c r="AU15" s="19" t="s">
        <v>16</v>
      </c>
      <c r="AV15" s="14" t="s">
        <v>22</v>
      </c>
      <c r="AW15" s="18">
        <v>32</v>
      </c>
      <c r="AX15" s="19">
        <v>8</v>
      </c>
      <c r="AY15" s="19" t="s">
        <v>16</v>
      </c>
      <c r="AZ15" s="14" t="s">
        <v>17</v>
      </c>
      <c r="BA15" s="18"/>
      <c r="BB15" s="20">
        <v>8</v>
      </c>
      <c r="BC15" s="20"/>
      <c r="BH15" s="13"/>
      <c r="BI15" s="13"/>
      <c r="BJ15" s="13"/>
      <c r="BK15" s="13"/>
      <c r="BL15" s="13"/>
      <c r="BM15" s="13"/>
      <c r="BN15" s="13"/>
    </row>
    <row r="16" spans="1:66" ht="15.75" customHeight="1" x14ac:dyDescent="0.35">
      <c r="A16" s="14"/>
      <c r="B16" s="18"/>
      <c r="C16" s="20"/>
      <c r="D16" s="21"/>
      <c r="E16" s="18"/>
      <c r="F16" s="20">
        <v>9</v>
      </c>
      <c r="G16" s="21"/>
      <c r="H16" s="14" t="s">
        <v>21</v>
      </c>
      <c r="I16" s="14"/>
      <c r="J16" s="19">
        <v>9</v>
      </c>
      <c r="K16" s="19" t="s">
        <v>16</v>
      </c>
      <c r="L16" s="14" t="s">
        <v>22</v>
      </c>
      <c r="M16" s="18">
        <v>45</v>
      </c>
      <c r="N16" s="19">
        <v>9</v>
      </c>
      <c r="O16" s="19" t="s">
        <v>16</v>
      </c>
      <c r="P16" s="14" t="s">
        <v>24</v>
      </c>
      <c r="Q16" s="18"/>
      <c r="R16" s="20">
        <v>9</v>
      </c>
      <c r="S16" s="20"/>
      <c r="T16" s="14" t="s">
        <v>18</v>
      </c>
      <c r="U16" s="18"/>
      <c r="V16" s="26">
        <v>9</v>
      </c>
      <c r="W16" s="19" t="s">
        <v>20</v>
      </c>
      <c r="X16" s="14" t="s">
        <v>15</v>
      </c>
      <c r="Y16" s="18"/>
      <c r="Z16" s="25">
        <v>9</v>
      </c>
      <c r="AA16" s="19" t="s">
        <v>20</v>
      </c>
      <c r="AB16" s="14" t="s">
        <v>24</v>
      </c>
      <c r="AC16" s="18"/>
      <c r="AD16" s="20">
        <v>9</v>
      </c>
      <c r="AE16" s="20"/>
      <c r="AF16" s="14" t="s">
        <v>18</v>
      </c>
      <c r="AG16" s="18"/>
      <c r="AH16" s="25">
        <v>9</v>
      </c>
      <c r="AI16" s="19" t="s">
        <v>16</v>
      </c>
      <c r="AJ16" s="14" t="s">
        <v>22</v>
      </c>
      <c r="AK16" s="18">
        <v>19</v>
      </c>
      <c r="AL16" s="22">
        <v>9</v>
      </c>
      <c r="AM16" s="22" t="s">
        <v>26</v>
      </c>
      <c r="AN16" s="14" t="s">
        <v>17</v>
      </c>
      <c r="AO16" s="18"/>
      <c r="AP16" s="20">
        <v>9</v>
      </c>
      <c r="AQ16" s="20"/>
      <c r="AR16" s="14" t="s">
        <v>18</v>
      </c>
      <c r="AS16" s="18"/>
      <c r="AT16" s="19">
        <v>9</v>
      </c>
      <c r="AU16" s="19" t="s">
        <v>16</v>
      </c>
      <c r="AV16" s="14" t="s">
        <v>15</v>
      </c>
      <c r="AW16" s="18"/>
      <c r="AX16" s="19">
        <v>9</v>
      </c>
      <c r="AY16" s="19" t="s">
        <v>16</v>
      </c>
      <c r="AZ16" s="14" t="s">
        <v>21</v>
      </c>
      <c r="BA16" s="18"/>
      <c r="BB16" s="19">
        <v>9</v>
      </c>
      <c r="BC16" s="19"/>
      <c r="BH16" s="13"/>
      <c r="BI16" s="13"/>
      <c r="BJ16" s="13"/>
      <c r="BK16" s="13"/>
      <c r="BL16" s="13"/>
      <c r="BM16" s="13"/>
      <c r="BN16" s="13"/>
    </row>
    <row r="17" spans="1:66" ht="15.75" customHeight="1" x14ac:dyDescent="0.35">
      <c r="A17" s="14"/>
      <c r="B17" s="18"/>
      <c r="C17" s="20"/>
      <c r="D17" s="20"/>
      <c r="E17" s="18"/>
      <c r="F17" s="20">
        <v>10</v>
      </c>
      <c r="G17" s="20"/>
      <c r="H17" s="14" t="s">
        <v>18</v>
      </c>
      <c r="I17" s="14"/>
      <c r="J17" s="19">
        <v>10</v>
      </c>
      <c r="K17" s="19" t="s">
        <v>16</v>
      </c>
      <c r="L17" s="14" t="s">
        <v>15</v>
      </c>
      <c r="M17" s="18"/>
      <c r="N17" s="19">
        <v>10</v>
      </c>
      <c r="O17" s="19" t="s">
        <v>16</v>
      </c>
      <c r="P17" s="14" t="s">
        <v>17</v>
      </c>
      <c r="Q17" s="13"/>
      <c r="R17" s="20">
        <v>10</v>
      </c>
      <c r="S17" s="20"/>
      <c r="T17" s="14" t="s">
        <v>18</v>
      </c>
      <c r="U17" s="18"/>
      <c r="V17" s="19">
        <v>10</v>
      </c>
      <c r="W17" s="19" t="s">
        <v>20</v>
      </c>
      <c r="X17" s="14" t="s">
        <v>24</v>
      </c>
      <c r="Y17" s="18"/>
      <c r="Z17" s="20">
        <v>10</v>
      </c>
      <c r="AA17" s="20"/>
      <c r="AB17" s="14" t="s">
        <v>17</v>
      </c>
      <c r="AC17" s="18"/>
      <c r="AD17" s="20">
        <v>10</v>
      </c>
      <c r="AE17" s="20"/>
      <c r="AF17" s="14" t="s">
        <v>18</v>
      </c>
      <c r="AG17" s="18"/>
      <c r="AH17" s="25">
        <v>10</v>
      </c>
      <c r="AI17" s="19" t="s">
        <v>16</v>
      </c>
      <c r="AJ17" s="14" t="s">
        <v>15</v>
      </c>
      <c r="AK17" s="18"/>
      <c r="AL17" s="22">
        <v>10</v>
      </c>
      <c r="AM17" s="19" t="s">
        <v>16</v>
      </c>
      <c r="AN17" s="14" t="s">
        <v>21</v>
      </c>
      <c r="AO17" s="18"/>
      <c r="AP17" s="19">
        <v>10</v>
      </c>
      <c r="AQ17" s="19" t="s">
        <v>16</v>
      </c>
      <c r="AR17" s="14" t="s">
        <v>18</v>
      </c>
      <c r="AS17" s="18"/>
      <c r="AT17" s="26">
        <v>10</v>
      </c>
      <c r="AU17" s="19" t="s">
        <v>16</v>
      </c>
      <c r="AV17" s="14" t="s">
        <v>24</v>
      </c>
      <c r="AW17" s="18"/>
      <c r="AX17" s="20">
        <v>10</v>
      </c>
      <c r="AY17" s="20"/>
      <c r="AZ17" s="14" t="s">
        <v>18</v>
      </c>
      <c r="BA17" s="18"/>
      <c r="BB17" s="19">
        <v>10</v>
      </c>
      <c r="BC17" s="19"/>
      <c r="BH17" s="13"/>
      <c r="BI17" s="13"/>
      <c r="BJ17" s="13"/>
      <c r="BK17" s="13"/>
      <c r="BL17" s="13"/>
      <c r="BM17" s="13"/>
      <c r="BN17" s="13"/>
    </row>
    <row r="18" spans="1:66" ht="15.75" customHeight="1" x14ac:dyDescent="0.35">
      <c r="A18" s="14"/>
      <c r="B18" s="18"/>
      <c r="C18" s="19"/>
      <c r="D18" s="19"/>
      <c r="E18" s="18"/>
      <c r="F18" s="19">
        <v>11</v>
      </c>
      <c r="G18" s="19" t="s">
        <v>16</v>
      </c>
      <c r="H18" s="14" t="s">
        <v>18</v>
      </c>
      <c r="I18" s="14"/>
      <c r="J18" s="19">
        <v>11</v>
      </c>
      <c r="K18" s="19" t="s">
        <v>16</v>
      </c>
      <c r="L18" s="14" t="s">
        <v>24</v>
      </c>
      <c r="M18" s="18"/>
      <c r="N18" s="20">
        <v>11</v>
      </c>
      <c r="O18" s="20" t="s">
        <v>19</v>
      </c>
      <c r="P18" s="14" t="s">
        <v>21</v>
      </c>
      <c r="Q18" s="18"/>
      <c r="R18" s="19">
        <v>11</v>
      </c>
      <c r="S18" s="19" t="s">
        <v>16</v>
      </c>
      <c r="T18" s="14" t="s">
        <v>22</v>
      </c>
      <c r="U18" s="18">
        <v>2</v>
      </c>
      <c r="V18" s="19">
        <v>11</v>
      </c>
      <c r="W18" s="19" t="s">
        <v>20</v>
      </c>
      <c r="X18" s="14" t="s">
        <v>17</v>
      </c>
      <c r="Y18" s="13"/>
      <c r="Z18" s="20">
        <v>11</v>
      </c>
      <c r="AA18" s="21"/>
      <c r="AB18" s="14" t="s">
        <v>21</v>
      </c>
      <c r="AC18" s="18"/>
      <c r="AD18" s="19">
        <v>11</v>
      </c>
      <c r="AE18" s="19" t="s">
        <v>20</v>
      </c>
      <c r="AF18" s="14" t="s">
        <v>22</v>
      </c>
      <c r="AG18" s="18">
        <v>15</v>
      </c>
      <c r="AH18" s="25">
        <v>11</v>
      </c>
      <c r="AI18" s="19" t="s">
        <v>16</v>
      </c>
      <c r="AJ18" s="14" t="s">
        <v>24</v>
      </c>
      <c r="AK18" s="18"/>
      <c r="AL18" s="20">
        <v>11</v>
      </c>
      <c r="AM18" s="20"/>
      <c r="AN18" s="14" t="s">
        <v>18</v>
      </c>
      <c r="AO18" s="18"/>
      <c r="AP18" s="19">
        <v>11</v>
      </c>
      <c r="AQ18" s="19" t="s">
        <v>16</v>
      </c>
      <c r="AR18" s="14" t="s">
        <v>22</v>
      </c>
      <c r="AS18" s="18">
        <v>28</v>
      </c>
      <c r="AT18" s="19">
        <v>11</v>
      </c>
      <c r="AU18" s="19" t="s">
        <v>16</v>
      </c>
      <c r="AV18" s="14" t="s">
        <v>17</v>
      </c>
      <c r="AW18" s="18"/>
      <c r="AX18" s="20">
        <v>11</v>
      </c>
      <c r="AY18" s="20"/>
      <c r="AZ18" s="14" t="s">
        <v>18</v>
      </c>
      <c r="BA18" s="18"/>
      <c r="BB18" s="26">
        <v>11</v>
      </c>
      <c r="BC18" s="19"/>
      <c r="BH18" s="13"/>
      <c r="BI18" s="13"/>
      <c r="BJ18" s="13"/>
      <c r="BK18" s="13"/>
      <c r="BL18" s="13"/>
      <c r="BM18" s="13"/>
      <c r="BN18" s="13"/>
    </row>
    <row r="19" spans="1:66" ht="15.75" customHeight="1" x14ac:dyDescent="0.35">
      <c r="A19" s="14"/>
      <c r="B19" s="18"/>
      <c r="C19" s="19"/>
      <c r="D19" s="19"/>
      <c r="E19" s="18"/>
      <c r="F19" s="19">
        <v>12</v>
      </c>
      <c r="G19" s="19" t="s">
        <v>16</v>
      </c>
      <c r="H19" s="14" t="s">
        <v>22</v>
      </c>
      <c r="I19" s="14">
        <v>41</v>
      </c>
      <c r="J19" s="19">
        <v>12</v>
      </c>
      <c r="K19" s="19" t="s">
        <v>16</v>
      </c>
      <c r="L19" s="14" t="s">
        <v>17</v>
      </c>
      <c r="M19" s="13"/>
      <c r="N19" s="20">
        <v>12</v>
      </c>
      <c r="O19" s="20"/>
      <c r="P19" s="14" t="s">
        <v>18</v>
      </c>
      <c r="Q19" s="18"/>
      <c r="R19" s="19">
        <v>12</v>
      </c>
      <c r="S19" s="19" t="s">
        <v>16</v>
      </c>
      <c r="T19" s="14" t="s">
        <v>15</v>
      </c>
      <c r="U19" s="18"/>
      <c r="V19" s="19">
        <v>12</v>
      </c>
      <c r="W19" s="19" t="s">
        <v>20</v>
      </c>
      <c r="X19" s="14" t="s">
        <v>21</v>
      </c>
      <c r="Y19" s="18"/>
      <c r="Z19" s="25">
        <v>12</v>
      </c>
      <c r="AA19" s="19" t="s">
        <v>16</v>
      </c>
      <c r="AB19" s="14" t="s">
        <v>18</v>
      </c>
      <c r="AC19" s="18"/>
      <c r="AD19" s="19">
        <v>12</v>
      </c>
      <c r="AE19" s="19" t="s">
        <v>20</v>
      </c>
      <c r="AF19" s="14" t="s">
        <v>15</v>
      </c>
      <c r="AG19" s="18"/>
      <c r="AH19" s="25">
        <v>12</v>
      </c>
      <c r="AI19" s="19" t="s">
        <v>16</v>
      </c>
      <c r="AJ19" s="14" t="s">
        <v>17</v>
      </c>
      <c r="AK19" s="18"/>
      <c r="AL19" s="20">
        <v>12</v>
      </c>
      <c r="AM19" s="20"/>
      <c r="AN19" s="14" t="s">
        <v>18</v>
      </c>
      <c r="AO19" s="18"/>
      <c r="AP19" s="19">
        <v>12</v>
      </c>
      <c r="AQ19" s="19" t="s">
        <v>16</v>
      </c>
      <c r="AR19" s="14" t="s">
        <v>15</v>
      </c>
      <c r="AS19" s="18"/>
      <c r="AT19" s="19">
        <v>12</v>
      </c>
      <c r="AU19" s="19" t="s">
        <v>16</v>
      </c>
      <c r="AV19" s="14" t="s">
        <v>21</v>
      </c>
      <c r="AW19" s="18"/>
      <c r="AX19" s="19">
        <v>12</v>
      </c>
      <c r="AY19" s="19" t="s">
        <v>16</v>
      </c>
      <c r="AZ19" s="14" t="s">
        <v>22</v>
      </c>
      <c r="BA19" s="18">
        <v>37</v>
      </c>
      <c r="BB19" s="19">
        <v>12</v>
      </c>
      <c r="BC19" s="19"/>
      <c r="BH19" s="13"/>
      <c r="BI19" s="13"/>
      <c r="BJ19" s="13"/>
      <c r="BK19" s="13"/>
      <c r="BL19" s="13"/>
      <c r="BM19" s="13"/>
      <c r="BN19" s="13"/>
    </row>
    <row r="20" spans="1:66" ht="15.75" customHeight="1" x14ac:dyDescent="0.35">
      <c r="A20" s="14"/>
      <c r="B20" s="18"/>
      <c r="C20" s="19"/>
      <c r="D20" s="19"/>
      <c r="E20" s="18"/>
      <c r="F20" s="19">
        <v>13</v>
      </c>
      <c r="G20" s="19" t="s">
        <v>16</v>
      </c>
      <c r="H20" s="14" t="s">
        <v>15</v>
      </c>
      <c r="I20" s="14"/>
      <c r="J20" s="19">
        <v>13</v>
      </c>
      <c r="K20" s="19" t="s">
        <v>16</v>
      </c>
      <c r="L20" s="14" t="s">
        <v>21</v>
      </c>
      <c r="M20" s="18"/>
      <c r="N20" s="19">
        <v>13</v>
      </c>
      <c r="O20" s="19" t="s">
        <v>16</v>
      </c>
      <c r="P20" s="14" t="s">
        <v>18</v>
      </c>
      <c r="Q20" s="18"/>
      <c r="R20" s="19">
        <v>13</v>
      </c>
      <c r="S20" s="19" t="s">
        <v>16</v>
      </c>
      <c r="T20" s="14" t="s">
        <v>24</v>
      </c>
      <c r="U20" s="18"/>
      <c r="V20" s="20">
        <v>13</v>
      </c>
      <c r="W20" s="20"/>
      <c r="X20" s="14" t="s">
        <v>18</v>
      </c>
      <c r="Y20" s="18"/>
      <c r="Z20" s="25">
        <v>13</v>
      </c>
      <c r="AA20" s="19" t="s">
        <v>16</v>
      </c>
      <c r="AB20" s="14" t="s">
        <v>18</v>
      </c>
      <c r="AC20" s="18"/>
      <c r="AD20" s="26">
        <v>13</v>
      </c>
      <c r="AE20" s="19" t="s">
        <v>20</v>
      </c>
      <c r="AF20" s="14" t="s">
        <v>24</v>
      </c>
      <c r="AG20" s="18"/>
      <c r="AH20" s="20">
        <v>13</v>
      </c>
      <c r="AI20" s="20"/>
      <c r="AJ20" s="14" t="s">
        <v>21</v>
      </c>
      <c r="AK20" s="18"/>
      <c r="AL20" s="19">
        <v>13</v>
      </c>
      <c r="AM20" s="19" t="s">
        <v>16</v>
      </c>
      <c r="AN20" s="14" t="s">
        <v>22</v>
      </c>
      <c r="AO20" s="18">
        <v>24</v>
      </c>
      <c r="AP20" s="19">
        <v>13</v>
      </c>
      <c r="AQ20" s="19" t="s">
        <v>16</v>
      </c>
      <c r="AR20" s="14" t="s">
        <v>24</v>
      </c>
      <c r="AS20" s="18"/>
      <c r="AT20" s="20">
        <v>13</v>
      </c>
      <c r="AU20" s="20"/>
      <c r="AV20" s="14" t="s">
        <v>18</v>
      </c>
      <c r="AW20" s="18"/>
      <c r="AX20" s="19">
        <v>13</v>
      </c>
      <c r="AY20" s="19" t="s">
        <v>16</v>
      </c>
      <c r="AZ20" s="14" t="s">
        <v>15</v>
      </c>
      <c r="BA20" s="18"/>
      <c r="BB20" s="19">
        <v>13</v>
      </c>
      <c r="BC20" s="19"/>
      <c r="BH20" s="13"/>
      <c r="BI20" s="13"/>
      <c r="BJ20" s="13"/>
      <c r="BK20" s="13"/>
      <c r="BL20" s="13"/>
      <c r="BM20" s="13"/>
      <c r="BN20" s="13"/>
    </row>
    <row r="21" spans="1:66" ht="15.75" customHeight="1" x14ac:dyDescent="0.35">
      <c r="A21" s="14"/>
      <c r="B21" s="18"/>
      <c r="C21" s="19"/>
      <c r="D21" s="19"/>
      <c r="E21" s="18">
        <v>37</v>
      </c>
      <c r="F21" s="19">
        <v>14</v>
      </c>
      <c r="G21" s="19" t="s">
        <v>16</v>
      </c>
      <c r="H21" s="14" t="s">
        <v>24</v>
      </c>
      <c r="I21" s="14"/>
      <c r="J21" s="20">
        <v>14</v>
      </c>
      <c r="K21" s="21"/>
      <c r="L21" s="14" t="s">
        <v>18</v>
      </c>
      <c r="M21" s="18"/>
      <c r="N21" s="19">
        <v>14</v>
      </c>
      <c r="O21" s="19" t="s">
        <v>16</v>
      </c>
      <c r="P21" s="14" t="s">
        <v>22</v>
      </c>
      <c r="Q21" s="18">
        <v>50</v>
      </c>
      <c r="R21" s="19">
        <v>14</v>
      </c>
      <c r="S21" s="19" t="s">
        <v>16</v>
      </c>
      <c r="T21" s="14" t="s">
        <v>17</v>
      </c>
      <c r="U21" s="13"/>
      <c r="V21" s="20">
        <v>14</v>
      </c>
      <c r="W21" s="21"/>
      <c r="X21" s="14" t="s">
        <v>18</v>
      </c>
      <c r="Y21" s="18"/>
      <c r="Z21" s="25">
        <v>14</v>
      </c>
      <c r="AA21" s="19" t="s">
        <v>16</v>
      </c>
      <c r="AB21" s="14" t="s">
        <v>22</v>
      </c>
      <c r="AC21" s="18">
        <v>11</v>
      </c>
      <c r="AD21" s="19">
        <v>14</v>
      </c>
      <c r="AE21" s="19" t="s">
        <v>20</v>
      </c>
      <c r="AF21" s="14" t="s">
        <v>17</v>
      </c>
      <c r="AG21" s="18"/>
      <c r="AH21" s="20">
        <v>14</v>
      </c>
      <c r="AI21" s="20"/>
      <c r="AJ21" s="14" t="s">
        <v>18</v>
      </c>
      <c r="AK21" s="18"/>
      <c r="AL21" s="19">
        <v>14</v>
      </c>
      <c r="AM21" s="19" t="s">
        <v>16</v>
      </c>
      <c r="AN21" s="14" t="s">
        <v>15</v>
      </c>
      <c r="AO21" s="18"/>
      <c r="AP21" s="19">
        <v>14</v>
      </c>
      <c r="AQ21" s="19" t="s">
        <v>16</v>
      </c>
      <c r="AR21" s="14" t="s">
        <v>17</v>
      </c>
      <c r="AS21" s="18"/>
      <c r="AT21" s="20">
        <v>14</v>
      </c>
      <c r="AU21" s="20" t="s">
        <v>19</v>
      </c>
      <c r="AV21" s="14" t="s">
        <v>18</v>
      </c>
      <c r="AW21" s="18"/>
      <c r="AX21" s="19">
        <v>14</v>
      </c>
      <c r="AY21" s="19" t="s">
        <v>16</v>
      </c>
      <c r="AZ21" s="14" t="s">
        <v>24</v>
      </c>
      <c r="BA21" s="18"/>
      <c r="BB21" s="20">
        <v>14</v>
      </c>
      <c r="BC21" s="20"/>
      <c r="BH21" s="13"/>
      <c r="BI21" s="13"/>
      <c r="BJ21" s="13"/>
      <c r="BK21" s="13"/>
      <c r="BL21" s="13"/>
      <c r="BM21" s="13"/>
      <c r="BN21" s="13"/>
    </row>
    <row r="22" spans="1:66" ht="15.75" customHeight="1" x14ac:dyDescent="0.35">
      <c r="A22" s="14"/>
      <c r="B22" s="18"/>
      <c r="C22" s="19"/>
      <c r="D22" s="19"/>
      <c r="E22" s="18"/>
      <c r="F22" s="19">
        <v>15</v>
      </c>
      <c r="G22" s="19" t="s">
        <v>16</v>
      </c>
      <c r="H22" s="14" t="s">
        <v>17</v>
      </c>
      <c r="I22" s="14"/>
      <c r="J22" s="20">
        <v>15</v>
      </c>
      <c r="K22" s="20"/>
      <c r="L22" s="14" t="s">
        <v>18</v>
      </c>
      <c r="M22" s="18"/>
      <c r="N22" s="19">
        <v>15</v>
      </c>
      <c r="O22" s="19" t="s">
        <v>16</v>
      </c>
      <c r="P22" s="14" t="s">
        <v>15</v>
      </c>
      <c r="Q22" s="18"/>
      <c r="R22" s="19">
        <v>15</v>
      </c>
      <c r="S22" s="19" t="s">
        <v>16</v>
      </c>
      <c r="T22" s="14" t="s">
        <v>21</v>
      </c>
      <c r="U22" s="18"/>
      <c r="V22" s="19">
        <v>15</v>
      </c>
      <c r="W22" s="19" t="s">
        <v>20</v>
      </c>
      <c r="X22" s="14" t="s">
        <v>22</v>
      </c>
      <c r="Y22" s="18">
        <v>7</v>
      </c>
      <c r="Z22" s="25">
        <v>15</v>
      </c>
      <c r="AA22" s="19" t="s">
        <v>16</v>
      </c>
      <c r="AB22" s="14" t="s">
        <v>15</v>
      </c>
      <c r="AC22" s="18"/>
      <c r="AD22" s="19">
        <v>15</v>
      </c>
      <c r="AE22" s="19" t="s">
        <v>20</v>
      </c>
      <c r="AF22" s="14" t="s">
        <v>21</v>
      </c>
      <c r="AG22" s="18"/>
      <c r="AH22" s="22">
        <v>15</v>
      </c>
      <c r="AI22" s="19" t="s">
        <v>16</v>
      </c>
      <c r="AJ22" s="14" t="s">
        <v>18</v>
      </c>
      <c r="AK22" s="18"/>
      <c r="AL22" s="26">
        <v>15</v>
      </c>
      <c r="AM22" s="19" t="s">
        <v>16</v>
      </c>
      <c r="AN22" s="14" t="s">
        <v>24</v>
      </c>
      <c r="AO22" s="18"/>
      <c r="AP22" s="20">
        <v>15</v>
      </c>
      <c r="AQ22" s="20"/>
      <c r="AR22" s="14" t="s">
        <v>21</v>
      </c>
      <c r="AS22" s="18"/>
      <c r="AT22" s="19">
        <v>15</v>
      </c>
      <c r="AU22" s="19" t="s">
        <v>16</v>
      </c>
      <c r="AV22" s="14" t="s">
        <v>22</v>
      </c>
      <c r="AW22" s="18">
        <v>33</v>
      </c>
      <c r="AX22" s="22">
        <v>15</v>
      </c>
      <c r="AY22" s="22" t="s">
        <v>19</v>
      </c>
      <c r="AZ22" s="14" t="s">
        <v>17</v>
      </c>
      <c r="BA22" s="18"/>
      <c r="BB22" s="20">
        <v>15</v>
      </c>
      <c r="BC22" s="20"/>
      <c r="BH22" s="13"/>
      <c r="BI22" s="13"/>
      <c r="BJ22" s="13"/>
      <c r="BK22" s="13"/>
      <c r="BL22" s="13"/>
      <c r="BM22" s="13"/>
      <c r="BN22" s="13"/>
    </row>
    <row r="23" spans="1:66" ht="15.75" customHeight="1" x14ac:dyDescent="0.35">
      <c r="A23" s="14"/>
      <c r="B23" s="18"/>
      <c r="C23" s="20"/>
      <c r="D23" s="21"/>
      <c r="E23" s="18"/>
      <c r="F23" s="20">
        <v>16</v>
      </c>
      <c r="G23" s="21"/>
      <c r="H23" s="14" t="s">
        <v>21</v>
      </c>
      <c r="I23" s="14"/>
      <c r="J23" s="19">
        <v>16</v>
      </c>
      <c r="K23" s="19" t="s">
        <v>20</v>
      </c>
      <c r="L23" s="14" t="s">
        <v>22</v>
      </c>
      <c r="M23" s="18">
        <v>46</v>
      </c>
      <c r="N23" s="19">
        <v>16</v>
      </c>
      <c r="O23" s="19" t="s">
        <v>16</v>
      </c>
      <c r="P23" s="14" t="s">
        <v>24</v>
      </c>
      <c r="Q23" s="18"/>
      <c r="R23" s="20">
        <v>16</v>
      </c>
      <c r="S23" s="20"/>
      <c r="T23" s="14" t="s">
        <v>18</v>
      </c>
      <c r="U23" s="18"/>
      <c r="V23" s="26">
        <v>16</v>
      </c>
      <c r="W23" s="19" t="s">
        <v>20</v>
      </c>
      <c r="X23" s="14" t="s">
        <v>15</v>
      </c>
      <c r="Y23" s="18"/>
      <c r="Z23" s="25">
        <v>16</v>
      </c>
      <c r="AA23" s="19" t="s">
        <v>16</v>
      </c>
      <c r="AB23" s="14" t="s">
        <v>24</v>
      </c>
      <c r="AC23" s="18"/>
      <c r="AD23" s="20">
        <v>16</v>
      </c>
      <c r="AE23" s="20"/>
      <c r="AF23" s="14" t="s">
        <v>18</v>
      </c>
      <c r="AG23" s="18"/>
      <c r="AH23" s="22">
        <v>16</v>
      </c>
      <c r="AI23" s="19" t="s">
        <v>16</v>
      </c>
      <c r="AJ23" s="14" t="s">
        <v>22</v>
      </c>
      <c r="AK23" s="18">
        <v>20</v>
      </c>
      <c r="AL23" s="19">
        <v>16</v>
      </c>
      <c r="AM23" s="19" t="s">
        <v>16</v>
      </c>
      <c r="AN23" s="14" t="s">
        <v>17</v>
      </c>
      <c r="AO23" s="18"/>
      <c r="AP23" s="20">
        <v>16</v>
      </c>
      <c r="AQ23" s="20"/>
      <c r="AR23" s="14" t="s">
        <v>18</v>
      </c>
      <c r="AS23" s="18"/>
      <c r="AT23" s="19">
        <v>16</v>
      </c>
      <c r="AU23" s="19" t="s">
        <v>16</v>
      </c>
      <c r="AV23" s="14" t="s">
        <v>15</v>
      </c>
      <c r="AW23" s="18"/>
      <c r="AX23" s="19">
        <v>16</v>
      </c>
      <c r="AY23" s="19" t="s">
        <v>16</v>
      </c>
      <c r="AZ23" s="14" t="s">
        <v>21</v>
      </c>
      <c r="BA23" s="18"/>
      <c r="BB23" s="19">
        <v>16</v>
      </c>
      <c r="BC23" s="19"/>
      <c r="BH23" s="13"/>
      <c r="BI23" s="13"/>
      <c r="BJ23" s="13"/>
      <c r="BK23" s="13"/>
      <c r="BL23" s="13"/>
      <c r="BM23" s="13"/>
      <c r="BN23" s="13"/>
    </row>
    <row r="24" spans="1:66" ht="15.75" customHeight="1" x14ac:dyDescent="0.35">
      <c r="A24" s="14"/>
      <c r="B24" s="18"/>
      <c r="C24" s="20"/>
      <c r="D24" s="20"/>
      <c r="E24" s="18"/>
      <c r="F24" s="20">
        <v>17</v>
      </c>
      <c r="G24" s="20"/>
      <c r="H24" s="14" t="s">
        <v>18</v>
      </c>
      <c r="I24" s="14"/>
      <c r="J24" s="19">
        <v>17</v>
      </c>
      <c r="K24" s="19" t="s">
        <v>20</v>
      </c>
      <c r="L24" s="14" t="s">
        <v>15</v>
      </c>
      <c r="M24" s="18"/>
      <c r="N24" s="19">
        <v>17</v>
      </c>
      <c r="O24" s="19" t="s">
        <v>16</v>
      </c>
      <c r="P24" s="14" t="s">
        <v>17</v>
      </c>
      <c r="Q24" s="13"/>
      <c r="R24" s="20">
        <v>17</v>
      </c>
      <c r="S24" s="20"/>
      <c r="T24" s="14" t="s">
        <v>18</v>
      </c>
      <c r="U24" s="13"/>
      <c r="V24" s="19">
        <v>17</v>
      </c>
      <c r="W24" s="19" t="s">
        <v>20</v>
      </c>
      <c r="X24" s="14" t="s">
        <v>24</v>
      </c>
      <c r="Y24" s="18"/>
      <c r="Z24" s="20">
        <v>17</v>
      </c>
      <c r="AA24" s="20"/>
      <c r="AB24" s="14" t="s">
        <v>17</v>
      </c>
      <c r="AC24" s="18"/>
      <c r="AD24" s="20">
        <v>17</v>
      </c>
      <c r="AE24" s="20"/>
      <c r="AF24" s="14" t="s">
        <v>18</v>
      </c>
      <c r="AG24" s="18"/>
      <c r="AH24" s="22">
        <v>17</v>
      </c>
      <c r="AI24" s="19" t="s">
        <v>16</v>
      </c>
      <c r="AJ24" s="14" t="s">
        <v>15</v>
      </c>
      <c r="AK24" s="18"/>
      <c r="AL24" s="19">
        <v>17</v>
      </c>
      <c r="AM24" s="19" t="s">
        <v>16</v>
      </c>
      <c r="AN24" s="14" t="s">
        <v>21</v>
      </c>
      <c r="AO24" s="18"/>
      <c r="AP24" s="19">
        <v>17</v>
      </c>
      <c r="AQ24" s="19" t="s">
        <v>16</v>
      </c>
      <c r="AR24" s="14" t="s">
        <v>18</v>
      </c>
      <c r="AS24" s="18"/>
      <c r="AT24" s="19">
        <v>17</v>
      </c>
      <c r="AU24" s="19" t="s">
        <v>16</v>
      </c>
      <c r="AV24" s="14" t="s">
        <v>24</v>
      </c>
      <c r="AW24" s="18"/>
      <c r="AX24" s="20">
        <v>17</v>
      </c>
      <c r="AY24" s="20"/>
      <c r="AZ24" s="14" t="s">
        <v>18</v>
      </c>
      <c r="BA24" s="18"/>
      <c r="BB24" s="19">
        <v>17</v>
      </c>
      <c r="BC24" s="19"/>
      <c r="BH24" s="13"/>
      <c r="BI24" s="13"/>
      <c r="BJ24" s="13"/>
      <c r="BK24" s="13"/>
      <c r="BL24" s="13"/>
      <c r="BM24" s="13"/>
      <c r="BN24" s="13"/>
    </row>
    <row r="25" spans="1:66" ht="15.75" customHeight="1" x14ac:dyDescent="0.35">
      <c r="A25" s="14"/>
      <c r="B25" s="18"/>
      <c r="C25" s="19"/>
      <c r="D25" s="19"/>
      <c r="E25" s="18"/>
      <c r="F25" s="19">
        <v>18</v>
      </c>
      <c r="G25" s="19" t="s">
        <v>20</v>
      </c>
      <c r="H25" s="14" t="s">
        <v>18</v>
      </c>
      <c r="I25" s="14"/>
      <c r="J25" s="19">
        <v>18</v>
      </c>
      <c r="K25" s="19" t="s">
        <v>20</v>
      </c>
      <c r="L25" s="14" t="s">
        <v>24</v>
      </c>
      <c r="M25" s="18"/>
      <c r="N25" s="20">
        <v>18</v>
      </c>
      <c r="O25" s="20"/>
      <c r="P25" s="14" t="s">
        <v>21</v>
      </c>
      <c r="Q25" s="18"/>
      <c r="R25" s="26">
        <v>18</v>
      </c>
      <c r="S25" s="19" t="s">
        <v>16</v>
      </c>
      <c r="T25" s="14" t="s">
        <v>22</v>
      </c>
      <c r="U25" s="18">
        <v>3</v>
      </c>
      <c r="V25" s="19">
        <v>18</v>
      </c>
      <c r="W25" s="19" t="s">
        <v>20</v>
      </c>
      <c r="X25" s="14" t="s">
        <v>17</v>
      </c>
      <c r="Y25" s="13"/>
      <c r="Z25" s="20">
        <v>18</v>
      </c>
      <c r="AA25" s="21"/>
      <c r="AB25" s="14" t="s">
        <v>21</v>
      </c>
      <c r="AC25" s="18"/>
      <c r="AD25" s="19">
        <v>18</v>
      </c>
      <c r="AE25" s="19" t="s">
        <v>20</v>
      </c>
      <c r="AF25" s="14" t="s">
        <v>22</v>
      </c>
      <c r="AG25" s="18">
        <v>16</v>
      </c>
      <c r="AH25" s="22">
        <v>18</v>
      </c>
      <c r="AI25" s="19" t="s">
        <v>16</v>
      </c>
      <c r="AJ25" s="14" t="s">
        <v>24</v>
      </c>
      <c r="AK25" s="18"/>
      <c r="AL25" s="20">
        <v>18</v>
      </c>
      <c r="AM25" s="20"/>
      <c r="AN25" s="14" t="s">
        <v>18</v>
      </c>
      <c r="AO25" s="18"/>
      <c r="AP25" s="19">
        <v>18</v>
      </c>
      <c r="AQ25" s="19" t="s">
        <v>16</v>
      </c>
      <c r="AR25" s="14" t="s">
        <v>22</v>
      </c>
      <c r="AS25" s="18">
        <v>29</v>
      </c>
      <c r="AT25" s="19">
        <v>18</v>
      </c>
      <c r="AU25" s="19" t="s">
        <v>16</v>
      </c>
      <c r="AV25" s="14" t="s">
        <v>17</v>
      </c>
      <c r="AW25" s="18"/>
      <c r="AX25" s="20">
        <v>18</v>
      </c>
      <c r="AY25" s="20"/>
      <c r="AZ25" s="14" t="s">
        <v>18</v>
      </c>
      <c r="BA25" s="18"/>
      <c r="BB25" s="26">
        <v>18</v>
      </c>
      <c r="BC25" s="19"/>
      <c r="BH25" s="13"/>
      <c r="BI25" s="13"/>
      <c r="BJ25" s="13"/>
      <c r="BK25" s="13"/>
      <c r="BL25" s="13"/>
      <c r="BM25" s="13"/>
      <c r="BN25" s="13"/>
    </row>
    <row r="26" spans="1:66" ht="15.75" customHeight="1" x14ac:dyDescent="0.35">
      <c r="A26" s="14"/>
      <c r="B26" s="18"/>
      <c r="C26" s="19"/>
      <c r="D26" s="19"/>
      <c r="E26" s="18"/>
      <c r="F26" s="19">
        <v>19</v>
      </c>
      <c r="G26" s="19" t="s">
        <v>20</v>
      </c>
      <c r="H26" s="14" t="s">
        <v>22</v>
      </c>
      <c r="I26" s="14">
        <v>42</v>
      </c>
      <c r="J26" s="19">
        <v>19</v>
      </c>
      <c r="K26" s="19" t="s">
        <v>20</v>
      </c>
      <c r="L26" s="14" t="s">
        <v>17</v>
      </c>
      <c r="M26" s="13"/>
      <c r="N26" s="20">
        <v>19</v>
      </c>
      <c r="O26" s="20"/>
      <c r="P26" s="14" t="s">
        <v>18</v>
      </c>
      <c r="Q26" s="18"/>
      <c r="R26" s="26">
        <v>19</v>
      </c>
      <c r="S26" s="19" t="s">
        <v>16</v>
      </c>
      <c r="T26" s="14" t="s">
        <v>15</v>
      </c>
      <c r="U26" s="18"/>
      <c r="V26" s="19">
        <v>19</v>
      </c>
      <c r="W26" s="19" t="s">
        <v>20</v>
      </c>
      <c r="X26" s="14" t="s">
        <v>21</v>
      </c>
      <c r="Y26" s="18"/>
      <c r="Z26" s="43">
        <v>19</v>
      </c>
      <c r="AA26" s="19" t="s">
        <v>16</v>
      </c>
      <c r="AB26" s="14" t="s">
        <v>18</v>
      </c>
      <c r="AC26" s="18"/>
      <c r="AD26" s="19">
        <v>19</v>
      </c>
      <c r="AE26" s="19" t="s">
        <v>20</v>
      </c>
      <c r="AF26" s="14" t="s">
        <v>15</v>
      </c>
      <c r="AG26" s="18"/>
      <c r="AH26" s="22">
        <v>19</v>
      </c>
      <c r="AI26" s="19" t="s">
        <v>16</v>
      </c>
      <c r="AJ26" s="14" t="s">
        <v>17</v>
      </c>
      <c r="AK26" s="18"/>
      <c r="AL26" s="20">
        <v>19</v>
      </c>
      <c r="AM26" s="20"/>
      <c r="AN26" s="14" t="s">
        <v>18</v>
      </c>
      <c r="AO26" s="18"/>
      <c r="AP26" s="19">
        <v>19</v>
      </c>
      <c r="AQ26" s="19" t="s">
        <v>16</v>
      </c>
      <c r="AR26" s="14" t="s">
        <v>15</v>
      </c>
      <c r="AS26" s="18"/>
      <c r="AT26" s="19">
        <v>19</v>
      </c>
      <c r="AU26" s="19" t="s">
        <v>16</v>
      </c>
      <c r="AV26" s="14" t="s">
        <v>21</v>
      </c>
      <c r="AW26" s="18"/>
      <c r="AX26" s="19">
        <v>19</v>
      </c>
      <c r="AY26" s="19" t="s">
        <v>16</v>
      </c>
      <c r="AZ26" s="14" t="s">
        <v>22</v>
      </c>
      <c r="BA26" s="18">
        <v>38</v>
      </c>
      <c r="BB26" s="19">
        <v>19</v>
      </c>
      <c r="BC26" s="19"/>
      <c r="BH26" s="13"/>
      <c r="BI26" s="13"/>
      <c r="BJ26" s="13"/>
      <c r="BK26" s="13"/>
      <c r="BL26" s="13"/>
      <c r="BM26" s="13"/>
      <c r="BN26" s="13"/>
    </row>
    <row r="27" spans="1:66" ht="15.75" customHeight="1" x14ac:dyDescent="0.35">
      <c r="A27" s="14"/>
      <c r="B27" s="18"/>
      <c r="C27" s="19"/>
      <c r="D27" s="19"/>
      <c r="E27" s="18"/>
      <c r="F27" s="19">
        <v>20</v>
      </c>
      <c r="G27" s="19" t="s">
        <v>20</v>
      </c>
      <c r="H27" s="14" t="s">
        <v>15</v>
      </c>
      <c r="I27" s="14"/>
      <c r="J27" s="19">
        <v>20</v>
      </c>
      <c r="K27" s="19" t="s">
        <v>20</v>
      </c>
      <c r="L27" s="14" t="s">
        <v>21</v>
      </c>
      <c r="M27" s="18"/>
      <c r="N27" s="19">
        <v>20</v>
      </c>
      <c r="O27" s="19" t="s">
        <v>20</v>
      </c>
      <c r="P27" s="14" t="s">
        <v>18</v>
      </c>
      <c r="Q27" s="18"/>
      <c r="R27" s="26">
        <v>20</v>
      </c>
      <c r="S27" s="19" t="s">
        <v>16</v>
      </c>
      <c r="T27" s="14" t="s">
        <v>24</v>
      </c>
      <c r="U27" s="18"/>
      <c r="V27" s="20">
        <v>20</v>
      </c>
      <c r="W27" s="20"/>
      <c r="X27" s="14" t="s">
        <v>18</v>
      </c>
      <c r="Y27" s="18"/>
      <c r="Z27" s="43">
        <v>20</v>
      </c>
      <c r="AA27" s="19" t="s">
        <v>16</v>
      </c>
      <c r="AB27" s="14" t="s">
        <v>18</v>
      </c>
      <c r="AC27" s="18"/>
      <c r="AD27" s="26">
        <v>20</v>
      </c>
      <c r="AE27" s="19" t="s">
        <v>20</v>
      </c>
      <c r="AF27" s="14" t="s">
        <v>24</v>
      </c>
      <c r="AG27" s="18"/>
      <c r="AH27" s="20">
        <v>20</v>
      </c>
      <c r="AI27" s="20"/>
      <c r="AJ27" s="14" t="s">
        <v>21</v>
      </c>
      <c r="AK27" s="18"/>
      <c r="AL27" s="22">
        <v>20</v>
      </c>
      <c r="AM27" s="19" t="s">
        <v>16</v>
      </c>
      <c r="AN27" s="14" t="s">
        <v>22</v>
      </c>
      <c r="AO27" s="18">
        <v>25</v>
      </c>
      <c r="AP27" s="19">
        <v>20</v>
      </c>
      <c r="AQ27" s="19" t="s">
        <v>16</v>
      </c>
      <c r="AR27" s="14" t="s">
        <v>24</v>
      </c>
      <c r="AS27" s="18"/>
      <c r="AT27" s="20">
        <v>20</v>
      </c>
      <c r="AU27" s="20"/>
      <c r="AV27" s="14" t="s">
        <v>18</v>
      </c>
      <c r="AW27" s="18"/>
      <c r="AX27" s="19">
        <v>20</v>
      </c>
      <c r="AY27" s="19" t="s">
        <v>16</v>
      </c>
      <c r="AZ27" s="14" t="s">
        <v>15</v>
      </c>
      <c r="BA27" s="18"/>
      <c r="BB27" s="19">
        <v>20</v>
      </c>
      <c r="BC27" s="19"/>
      <c r="BH27" s="13"/>
      <c r="BI27" s="13"/>
      <c r="BJ27" s="13"/>
      <c r="BK27" s="13"/>
      <c r="BL27" s="13"/>
      <c r="BM27" s="13"/>
      <c r="BN27" s="13"/>
    </row>
    <row r="28" spans="1:66" ht="15.75" customHeight="1" x14ac:dyDescent="0.35">
      <c r="A28" s="14"/>
      <c r="B28" s="18"/>
      <c r="C28" s="19"/>
      <c r="D28" s="19"/>
      <c r="E28" s="18">
        <v>38</v>
      </c>
      <c r="F28" s="19">
        <v>21</v>
      </c>
      <c r="G28" s="19" t="s">
        <v>20</v>
      </c>
      <c r="H28" s="14" t="s">
        <v>24</v>
      </c>
      <c r="I28" s="14"/>
      <c r="J28" s="20">
        <v>21</v>
      </c>
      <c r="K28" s="21"/>
      <c r="L28" s="14" t="s">
        <v>18</v>
      </c>
      <c r="M28" s="18"/>
      <c r="N28" s="19">
        <v>21</v>
      </c>
      <c r="O28" s="19" t="s">
        <v>20</v>
      </c>
      <c r="P28" s="14" t="s">
        <v>22</v>
      </c>
      <c r="Q28" s="18">
        <v>51</v>
      </c>
      <c r="R28" s="26">
        <v>21</v>
      </c>
      <c r="S28" s="19" t="s">
        <v>16</v>
      </c>
      <c r="T28" s="14" t="s">
        <v>17</v>
      </c>
      <c r="U28" s="13"/>
      <c r="V28" s="20">
        <v>21</v>
      </c>
      <c r="W28" s="21"/>
      <c r="X28" s="14" t="s">
        <v>18</v>
      </c>
      <c r="Y28" s="18"/>
      <c r="Z28" s="43">
        <v>21</v>
      </c>
      <c r="AA28" s="19" t="s">
        <v>16</v>
      </c>
      <c r="AB28" s="14" t="s">
        <v>22</v>
      </c>
      <c r="AC28" s="18">
        <v>12</v>
      </c>
      <c r="AD28" s="19">
        <v>21</v>
      </c>
      <c r="AE28" s="19" t="s">
        <v>20</v>
      </c>
      <c r="AF28" s="14" t="s">
        <v>17</v>
      </c>
      <c r="AG28" s="18"/>
      <c r="AH28" s="20">
        <v>21</v>
      </c>
      <c r="AI28" s="20"/>
      <c r="AJ28" s="14" t="s">
        <v>18</v>
      </c>
      <c r="AK28" s="18"/>
      <c r="AL28" s="19">
        <v>21</v>
      </c>
      <c r="AM28" s="19" t="s">
        <v>16</v>
      </c>
      <c r="AN28" s="14" t="s">
        <v>15</v>
      </c>
      <c r="AO28" s="18"/>
      <c r="AP28" s="19">
        <v>21</v>
      </c>
      <c r="AQ28" s="19" t="s">
        <v>16</v>
      </c>
      <c r="AR28" s="14" t="s">
        <v>17</v>
      </c>
      <c r="AS28" s="18"/>
      <c r="AT28" s="20">
        <v>21</v>
      </c>
      <c r="AU28" s="20"/>
      <c r="AV28" s="14" t="s">
        <v>18</v>
      </c>
      <c r="AW28" s="18"/>
      <c r="AX28" s="19">
        <v>21</v>
      </c>
      <c r="AY28" s="19" t="s">
        <v>16</v>
      </c>
      <c r="AZ28" s="14" t="s">
        <v>24</v>
      </c>
      <c r="BA28" s="18"/>
      <c r="BB28" s="20">
        <v>21</v>
      </c>
      <c r="BC28" s="20"/>
      <c r="BH28" s="13"/>
      <c r="BI28" s="13"/>
      <c r="BJ28" s="13"/>
      <c r="BK28" s="13"/>
      <c r="BL28" s="13"/>
      <c r="BM28" s="13"/>
      <c r="BN28" s="13"/>
    </row>
    <row r="29" spans="1:66" ht="15.75" customHeight="1" x14ac:dyDescent="0.35">
      <c r="A29" s="14"/>
      <c r="B29" s="18"/>
      <c r="C29" s="19"/>
      <c r="D29" s="19"/>
      <c r="E29" s="18"/>
      <c r="F29" s="19">
        <v>22</v>
      </c>
      <c r="G29" s="19" t="s">
        <v>20</v>
      </c>
      <c r="H29" s="14" t="s">
        <v>17</v>
      </c>
      <c r="I29" s="14"/>
      <c r="J29" s="20">
        <v>22</v>
      </c>
      <c r="K29" s="20"/>
      <c r="L29" s="14" t="s">
        <v>18</v>
      </c>
      <c r="M29" s="18"/>
      <c r="N29" s="19">
        <v>22</v>
      </c>
      <c r="O29" s="19" t="s">
        <v>20</v>
      </c>
      <c r="P29" s="14" t="s">
        <v>15</v>
      </c>
      <c r="Q29" s="18"/>
      <c r="R29" s="26">
        <v>22</v>
      </c>
      <c r="S29" s="19" t="s">
        <v>16</v>
      </c>
      <c r="T29" s="14" t="s">
        <v>21</v>
      </c>
      <c r="U29" s="18"/>
      <c r="V29" s="19">
        <v>23</v>
      </c>
      <c r="W29" s="19" t="s">
        <v>20</v>
      </c>
      <c r="X29" s="14" t="s">
        <v>22</v>
      </c>
      <c r="Y29" s="18">
        <v>8</v>
      </c>
      <c r="Z29" s="43">
        <v>22</v>
      </c>
      <c r="AA29" s="19" t="s">
        <v>16</v>
      </c>
      <c r="AB29" s="14" t="s">
        <v>15</v>
      </c>
      <c r="AC29" s="18"/>
      <c r="AD29" s="19">
        <v>22</v>
      </c>
      <c r="AE29" s="19" t="s">
        <v>20</v>
      </c>
      <c r="AF29" s="14" t="s">
        <v>21</v>
      </c>
      <c r="AG29" s="18"/>
      <c r="AH29" s="22">
        <v>22</v>
      </c>
      <c r="AI29" s="19" t="s">
        <v>16</v>
      </c>
      <c r="AJ29" s="14" t="s">
        <v>18</v>
      </c>
      <c r="AK29" s="18"/>
      <c r="AL29" s="26">
        <v>22</v>
      </c>
      <c r="AM29" s="19" t="s">
        <v>16</v>
      </c>
      <c r="AN29" s="14" t="s">
        <v>24</v>
      </c>
      <c r="AO29" s="18"/>
      <c r="AP29" s="20">
        <v>22</v>
      </c>
      <c r="AQ29" s="20"/>
      <c r="AR29" s="14" t="s">
        <v>21</v>
      </c>
      <c r="AS29" s="18"/>
      <c r="AT29" s="19">
        <v>22</v>
      </c>
      <c r="AU29" s="19" t="s">
        <v>16</v>
      </c>
      <c r="AV29" s="14" t="s">
        <v>22</v>
      </c>
      <c r="AW29" s="18">
        <v>34</v>
      </c>
      <c r="AX29" s="19">
        <v>22</v>
      </c>
      <c r="AY29" s="19" t="s">
        <v>16</v>
      </c>
      <c r="AZ29" s="14" t="s">
        <v>17</v>
      </c>
      <c r="BA29" s="18"/>
      <c r="BB29" s="20">
        <v>22</v>
      </c>
      <c r="BC29" s="20"/>
      <c r="BH29" s="13"/>
      <c r="BI29" s="13"/>
      <c r="BJ29" s="13"/>
      <c r="BK29" s="13"/>
      <c r="BL29" s="13"/>
      <c r="BM29" s="13"/>
      <c r="BN29" s="13"/>
    </row>
    <row r="30" spans="1:66" ht="15.75" customHeight="1" x14ac:dyDescent="0.35">
      <c r="A30" s="14"/>
      <c r="B30" s="18"/>
      <c r="C30" s="20"/>
      <c r="D30" s="21"/>
      <c r="E30" s="18"/>
      <c r="F30" s="20">
        <v>23</v>
      </c>
      <c r="G30" s="21"/>
      <c r="H30" s="14" t="s">
        <v>21</v>
      </c>
      <c r="I30" s="14"/>
      <c r="J30" s="42">
        <v>23</v>
      </c>
      <c r="K30" s="40" t="s">
        <v>20</v>
      </c>
      <c r="L30" s="14" t="s">
        <v>22</v>
      </c>
      <c r="M30" s="18">
        <v>47</v>
      </c>
      <c r="N30" s="19">
        <v>23</v>
      </c>
      <c r="O30" s="19" t="s">
        <v>20</v>
      </c>
      <c r="P30" s="14" t="s">
        <v>24</v>
      </c>
      <c r="Q30" s="18"/>
      <c r="R30" s="20">
        <v>23</v>
      </c>
      <c r="S30" s="20"/>
      <c r="T30" s="14" t="s">
        <v>18</v>
      </c>
      <c r="U30" s="18"/>
      <c r="V30" s="26">
        <v>23</v>
      </c>
      <c r="W30" s="19" t="s">
        <v>20</v>
      </c>
      <c r="X30" s="14" t="s">
        <v>15</v>
      </c>
      <c r="Y30" s="18"/>
      <c r="Z30" s="43">
        <v>23</v>
      </c>
      <c r="AA30" s="19" t="s">
        <v>16</v>
      </c>
      <c r="AB30" s="14" t="s">
        <v>24</v>
      </c>
      <c r="AC30" s="18"/>
      <c r="AD30" s="20">
        <v>23</v>
      </c>
      <c r="AE30" s="20"/>
      <c r="AF30" s="14" t="s">
        <v>18</v>
      </c>
      <c r="AG30" s="18"/>
      <c r="AH30" s="22">
        <v>23</v>
      </c>
      <c r="AI30" s="19" t="s">
        <v>16</v>
      </c>
      <c r="AJ30" s="14" t="s">
        <v>22</v>
      </c>
      <c r="AK30" s="18">
        <v>21</v>
      </c>
      <c r="AL30" s="19">
        <v>23</v>
      </c>
      <c r="AM30" s="19" t="s">
        <v>16</v>
      </c>
      <c r="AN30" s="14" t="s">
        <v>17</v>
      </c>
      <c r="AO30" s="18"/>
      <c r="AP30" s="20">
        <v>23</v>
      </c>
      <c r="AQ30" s="20"/>
      <c r="AR30" s="14" t="s">
        <v>18</v>
      </c>
      <c r="AS30" s="18"/>
      <c r="AT30" s="19">
        <v>23</v>
      </c>
      <c r="AU30" s="19" t="s">
        <v>16</v>
      </c>
      <c r="AV30" s="13" t="s">
        <v>15</v>
      </c>
      <c r="AW30" s="18"/>
      <c r="AX30" s="19">
        <v>23</v>
      </c>
      <c r="AY30" s="19" t="s">
        <v>16</v>
      </c>
      <c r="AZ30" s="14" t="s">
        <v>21</v>
      </c>
      <c r="BA30" s="18"/>
      <c r="BB30" s="19">
        <v>23</v>
      </c>
      <c r="BC30" s="19"/>
      <c r="BI30" s="13"/>
      <c r="BJ30" s="13"/>
      <c r="BK30" s="13"/>
      <c r="BL30" s="13"/>
      <c r="BM30" s="13"/>
      <c r="BN30" s="13"/>
    </row>
    <row r="31" spans="1:66" ht="15.75" customHeight="1" x14ac:dyDescent="0.35">
      <c r="A31" s="14"/>
      <c r="B31" s="18"/>
      <c r="C31" s="20"/>
      <c r="D31" s="20"/>
      <c r="E31" s="18"/>
      <c r="F31" s="20">
        <v>24</v>
      </c>
      <c r="G31" s="20"/>
      <c r="H31" s="14" t="s">
        <v>18</v>
      </c>
      <c r="I31" s="14"/>
      <c r="J31" s="42">
        <v>24</v>
      </c>
      <c r="K31" s="40" t="s">
        <v>20</v>
      </c>
      <c r="L31" s="14" t="s">
        <v>15</v>
      </c>
      <c r="M31" s="18"/>
      <c r="N31" s="19">
        <v>24</v>
      </c>
      <c r="O31" s="19" t="s">
        <v>20</v>
      </c>
      <c r="P31" s="14" t="s">
        <v>17</v>
      </c>
      <c r="Q31" s="13"/>
      <c r="R31" s="20">
        <v>24</v>
      </c>
      <c r="S31" s="20"/>
      <c r="T31" s="14" t="s">
        <v>18</v>
      </c>
      <c r="U31" s="18"/>
      <c r="V31" s="19">
        <v>24</v>
      </c>
      <c r="W31" s="19" t="s">
        <v>20</v>
      </c>
      <c r="X31" s="14" t="s">
        <v>24</v>
      </c>
      <c r="Y31" s="18"/>
      <c r="Z31" s="20">
        <v>24</v>
      </c>
      <c r="AA31" s="20"/>
      <c r="AB31" s="14" t="s">
        <v>17</v>
      </c>
      <c r="AC31" s="18"/>
      <c r="AD31" s="20">
        <v>24</v>
      </c>
      <c r="AE31" s="20"/>
      <c r="AF31" s="14" t="s">
        <v>18</v>
      </c>
      <c r="AG31" s="18"/>
      <c r="AH31" s="22">
        <v>24</v>
      </c>
      <c r="AI31" s="19" t="s">
        <v>16</v>
      </c>
      <c r="AJ31" s="14" t="s">
        <v>15</v>
      </c>
      <c r="AK31" s="18"/>
      <c r="AL31" s="19">
        <v>24</v>
      </c>
      <c r="AM31" s="19" t="s">
        <v>16</v>
      </c>
      <c r="AN31" s="14" t="s">
        <v>21</v>
      </c>
      <c r="AO31" s="18"/>
      <c r="AP31" s="19">
        <v>24</v>
      </c>
      <c r="AQ31" s="19" t="s">
        <v>16</v>
      </c>
      <c r="AR31" s="14" t="s">
        <v>18</v>
      </c>
      <c r="AS31" s="18"/>
      <c r="AT31" s="19">
        <v>24</v>
      </c>
      <c r="AU31" s="19" t="s">
        <v>16</v>
      </c>
      <c r="AV31" s="13" t="s">
        <v>24</v>
      </c>
      <c r="AW31" s="18"/>
      <c r="AX31" s="20">
        <v>24</v>
      </c>
      <c r="AY31" s="20"/>
      <c r="AZ31" s="13" t="s">
        <v>18</v>
      </c>
      <c r="BA31" s="18"/>
      <c r="BB31" s="19">
        <v>24</v>
      </c>
      <c r="BC31" s="19"/>
      <c r="BH31" s="13"/>
      <c r="BI31" s="13"/>
      <c r="BJ31" s="13"/>
      <c r="BK31" s="13"/>
      <c r="BL31" s="13"/>
      <c r="BM31" s="13"/>
      <c r="BN31" s="13"/>
    </row>
    <row r="32" spans="1:66" ht="15.75" customHeight="1" x14ac:dyDescent="0.35">
      <c r="A32" s="14"/>
      <c r="B32" s="18"/>
      <c r="C32" s="19"/>
      <c r="D32" s="19"/>
      <c r="E32" s="18"/>
      <c r="F32" s="19">
        <v>25</v>
      </c>
      <c r="G32" s="19" t="s">
        <v>20</v>
      </c>
      <c r="H32" s="14" t="s">
        <v>18</v>
      </c>
      <c r="I32" s="14"/>
      <c r="J32" s="42">
        <v>25</v>
      </c>
      <c r="K32" s="40" t="s">
        <v>20</v>
      </c>
      <c r="L32" s="14" t="s">
        <v>24</v>
      </c>
      <c r="M32" s="18"/>
      <c r="N32" s="20">
        <v>25</v>
      </c>
      <c r="O32" s="20"/>
      <c r="P32" s="14" t="s">
        <v>21</v>
      </c>
      <c r="Q32" s="18"/>
      <c r="R32" s="22">
        <v>25</v>
      </c>
      <c r="S32" s="22" t="s">
        <v>19</v>
      </c>
      <c r="T32" s="14" t="s">
        <v>22</v>
      </c>
      <c r="U32" s="18">
        <v>4</v>
      </c>
      <c r="V32" s="19">
        <v>25</v>
      </c>
      <c r="W32" s="19" t="s">
        <v>20</v>
      </c>
      <c r="X32" s="14" t="s">
        <v>17</v>
      </c>
      <c r="Y32" s="13"/>
      <c r="Z32" s="20">
        <v>25</v>
      </c>
      <c r="AA32" s="21"/>
      <c r="AB32" s="13" t="s">
        <v>21</v>
      </c>
      <c r="AC32" s="18"/>
      <c r="AD32" s="19">
        <v>25</v>
      </c>
      <c r="AE32" s="19" t="s">
        <v>20</v>
      </c>
      <c r="AF32" s="14" t="s">
        <v>22</v>
      </c>
      <c r="AG32" s="18">
        <v>17</v>
      </c>
      <c r="AH32" s="22">
        <v>25</v>
      </c>
      <c r="AI32" s="19" t="s">
        <v>16</v>
      </c>
      <c r="AJ32" s="14" t="s">
        <v>24</v>
      </c>
      <c r="AK32" s="18"/>
      <c r="AL32" s="20">
        <v>25</v>
      </c>
      <c r="AM32" s="20"/>
      <c r="AN32" s="14" t="s">
        <v>18</v>
      </c>
      <c r="AO32" s="18"/>
      <c r="AP32" s="19">
        <v>25</v>
      </c>
      <c r="AQ32" s="19" t="s">
        <v>16</v>
      </c>
      <c r="AR32" s="14" t="s">
        <v>22</v>
      </c>
      <c r="AS32" s="18">
        <v>30</v>
      </c>
      <c r="AT32" s="19">
        <v>25</v>
      </c>
      <c r="AU32" s="19" t="s">
        <v>16</v>
      </c>
      <c r="AV32" s="13" t="s">
        <v>17</v>
      </c>
      <c r="AW32" s="18"/>
      <c r="AX32" s="20">
        <v>25</v>
      </c>
      <c r="AY32" s="20"/>
      <c r="AZ32" s="13" t="s">
        <v>18</v>
      </c>
      <c r="BA32" s="18"/>
      <c r="BB32" s="26">
        <v>25</v>
      </c>
      <c r="BC32" s="19"/>
      <c r="BH32" s="13"/>
      <c r="BI32" s="13"/>
      <c r="BJ32" s="13"/>
      <c r="BK32" s="13"/>
      <c r="BL32" s="13"/>
      <c r="BM32" s="13"/>
      <c r="BN32" s="13"/>
    </row>
    <row r="33" spans="1:66" ht="15.75" customHeight="1" x14ac:dyDescent="0.35">
      <c r="A33" s="14"/>
      <c r="B33" s="18"/>
      <c r="C33" s="19"/>
      <c r="D33" s="19"/>
      <c r="E33" s="18"/>
      <c r="F33" s="19">
        <v>26</v>
      </c>
      <c r="G33" s="19" t="s">
        <v>20</v>
      </c>
      <c r="H33" s="13" t="s">
        <v>22</v>
      </c>
      <c r="I33" s="14">
        <v>43</v>
      </c>
      <c r="J33" s="42">
        <v>26</v>
      </c>
      <c r="K33" s="40" t="s">
        <v>20</v>
      </c>
      <c r="L33" s="14" t="s">
        <v>17</v>
      </c>
      <c r="M33" s="13"/>
      <c r="N33" s="20">
        <v>26</v>
      </c>
      <c r="O33" s="20"/>
      <c r="P33" s="13" t="s">
        <v>18</v>
      </c>
      <c r="Q33" s="18"/>
      <c r="R33" s="22">
        <v>26</v>
      </c>
      <c r="S33" s="19" t="s">
        <v>16</v>
      </c>
      <c r="T33" s="14" t="s">
        <v>15</v>
      </c>
      <c r="U33" s="18"/>
      <c r="V33" s="19">
        <v>26</v>
      </c>
      <c r="W33" s="19" t="s">
        <v>20</v>
      </c>
      <c r="X33" s="13" t="s">
        <v>21</v>
      </c>
      <c r="Y33" s="18"/>
      <c r="Z33" s="22">
        <v>26</v>
      </c>
      <c r="AA33" s="19" t="s">
        <v>16</v>
      </c>
      <c r="AB33" s="13" t="s">
        <v>18</v>
      </c>
      <c r="AC33" s="18"/>
      <c r="AD33" s="19">
        <v>26</v>
      </c>
      <c r="AE33" s="19" t="s">
        <v>20</v>
      </c>
      <c r="AF33" s="14" t="s">
        <v>15</v>
      </c>
      <c r="AG33" s="18"/>
      <c r="AH33" s="22">
        <v>26</v>
      </c>
      <c r="AI33" s="19" t="s">
        <v>16</v>
      </c>
      <c r="AJ33" s="14" t="s">
        <v>17</v>
      </c>
      <c r="AK33" s="18"/>
      <c r="AL33" s="20">
        <v>26</v>
      </c>
      <c r="AM33" s="20"/>
      <c r="AN33" s="14" t="s">
        <v>18</v>
      </c>
      <c r="AO33" s="18"/>
      <c r="AP33" s="26">
        <v>26</v>
      </c>
      <c r="AQ33" s="19" t="s">
        <v>16</v>
      </c>
      <c r="AR33" s="14" t="s">
        <v>15</v>
      </c>
      <c r="AS33" s="18"/>
      <c r="AT33" s="19">
        <v>26</v>
      </c>
      <c r="AU33" s="19" t="s">
        <v>16</v>
      </c>
      <c r="AV33" s="13" t="s">
        <v>21</v>
      </c>
      <c r="AW33" s="14"/>
      <c r="AX33" s="19">
        <v>26</v>
      </c>
      <c r="AY33" s="19" t="s">
        <v>16</v>
      </c>
      <c r="AZ33" s="13" t="s">
        <v>22</v>
      </c>
      <c r="BA33" s="18">
        <v>39</v>
      </c>
      <c r="BB33" s="19">
        <v>26</v>
      </c>
      <c r="BC33" s="19"/>
      <c r="BH33" s="13"/>
      <c r="BI33" s="13"/>
      <c r="BJ33" s="13"/>
      <c r="BK33" s="13"/>
      <c r="BL33" s="13"/>
      <c r="BM33" s="13"/>
      <c r="BN33" s="13"/>
    </row>
    <row r="34" spans="1:66" ht="15.75" customHeight="1" x14ac:dyDescent="0.35">
      <c r="A34" s="14"/>
      <c r="B34" s="18"/>
      <c r="C34" s="19"/>
      <c r="D34" s="19"/>
      <c r="E34" s="18"/>
      <c r="F34" s="19">
        <v>27</v>
      </c>
      <c r="G34" s="19" t="s">
        <v>20</v>
      </c>
      <c r="H34" s="13" t="s">
        <v>15</v>
      </c>
      <c r="I34" s="14"/>
      <c r="J34" s="42">
        <v>27</v>
      </c>
      <c r="K34" s="40" t="s">
        <v>20</v>
      </c>
      <c r="L34" s="13" t="s">
        <v>21</v>
      </c>
      <c r="M34" s="14"/>
      <c r="N34" s="19">
        <v>27</v>
      </c>
      <c r="O34" s="19" t="s">
        <v>20</v>
      </c>
      <c r="P34" s="13" t="s">
        <v>18</v>
      </c>
      <c r="Q34" s="18"/>
      <c r="R34" s="22">
        <v>27</v>
      </c>
      <c r="S34" s="19" t="s">
        <v>16</v>
      </c>
      <c r="T34" s="14" t="s">
        <v>24</v>
      </c>
      <c r="U34" s="18"/>
      <c r="V34" s="20">
        <v>27</v>
      </c>
      <c r="W34" s="20"/>
      <c r="X34" s="13" t="s">
        <v>18</v>
      </c>
      <c r="Y34" s="14"/>
      <c r="Z34" s="22">
        <v>27</v>
      </c>
      <c r="AA34" s="19" t="s">
        <v>16</v>
      </c>
      <c r="AB34" s="13" t="s">
        <v>18</v>
      </c>
      <c r="AC34" s="18"/>
      <c r="AD34" s="26">
        <v>27</v>
      </c>
      <c r="AE34" s="19" t="s">
        <v>20</v>
      </c>
      <c r="AF34" s="14" t="s">
        <v>24</v>
      </c>
      <c r="AG34" s="18"/>
      <c r="AH34" s="20">
        <v>27</v>
      </c>
      <c r="AI34" s="20"/>
      <c r="AJ34" s="13" t="s">
        <v>21</v>
      </c>
      <c r="AK34" s="18"/>
      <c r="AL34" s="19">
        <v>27</v>
      </c>
      <c r="AM34" s="19" t="s">
        <v>16</v>
      </c>
      <c r="AN34" s="14" t="s">
        <v>22</v>
      </c>
      <c r="AO34" s="18">
        <v>26</v>
      </c>
      <c r="AP34" s="19">
        <v>27</v>
      </c>
      <c r="AQ34" s="19" t="s">
        <v>16</v>
      </c>
      <c r="AR34" s="14" t="s">
        <v>24</v>
      </c>
      <c r="AS34" s="18"/>
      <c r="AT34" s="20">
        <v>27</v>
      </c>
      <c r="AU34" s="20"/>
      <c r="AV34" s="13" t="s">
        <v>18</v>
      </c>
      <c r="AW34" s="14"/>
      <c r="AX34" s="19">
        <v>27</v>
      </c>
      <c r="AY34" s="19" t="s">
        <v>16</v>
      </c>
      <c r="AZ34" s="13" t="s">
        <v>15</v>
      </c>
      <c r="BA34" s="27"/>
      <c r="BB34" s="19">
        <v>27</v>
      </c>
      <c r="BC34" s="19"/>
      <c r="BH34" s="13"/>
      <c r="BI34" s="13"/>
      <c r="BJ34" s="13"/>
      <c r="BK34" s="13"/>
      <c r="BL34" s="13"/>
      <c r="BM34" s="13"/>
      <c r="BN34" s="13"/>
    </row>
    <row r="35" spans="1:66" ht="15.75" customHeight="1" x14ac:dyDescent="0.35">
      <c r="A35" s="13"/>
      <c r="B35" s="18">
        <v>35</v>
      </c>
      <c r="C35" s="19"/>
      <c r="D35" s="19"/>
      <c r="E35" s="18">
        <v>39</v>
      </c>
      <c r="F35" s="19">
        <v>28</v>
      </c>
      <c r="G35" s="19" t="s">
        <v>20</v>
      </c>
      <c r="H35" s="28" t="s">
        <v>24</v>
      </c>
      <c r="I35" s="14"/>
      <c r="J35" s="20">
        <v>28</v>
      </c>
      <c r="K35" s="21"/>
      <c r="L35" s="13" t="s">
        <v>18</v>
      </c>
      <c r="M35" s="14"/>
      <c r="N35" s="19">
        <v>28</v>
      </c>
      <c r="O35" s="19" t="s">
        <v>20</v>
      </c>
      <c r="P35" s="13" t="s">
        <v>22</v>
      </c>
      <c r="Q35" s="18">
        <v>52</v>
      </c>
      <c r="R35" s="22">
        <v>28</v>
      </c>
      <c r="S35" s="19" t="s">
        <v>16</v>
      </c>
      <c r="T35" s="14" t="s">
        <v>17</v>
      </c>
      <c r="U35" s="18"/>
      <c r="V35" s="20">
        <v>28</v>
      </c>
      <c r="W35" s="21"/>
      <c r="X35" s="13" t="s">
        <v>18</v>
      </c>
      <c r="Y35" s="18"/>
      <c r="Z35" s="22">
        <v>28</v>
      </c>
      <c r="AA35" s="19" t="s">
        <v>16</v>
      </c>
      <c r="AB35" s="14" t="s">
        <v>22</v>
      </c>
      <c r="AC35" s="29">
        <v>13</v>
      </c>
      <c r="AD35" s="19">
        <v>28</v>
      </c>
      <c r="AE35" s="19" t="s">
        <v>16</v>
      </c>
      <c r="AF35" s="14" t="s">
        <v>17</v>
      </c>
      <c r="AG35" s="14"/>
      <c r="AH35" s="20">
        <v>28</v>
      </c>
      <c r="AI35" s="20"/>
      <c r="AJ35" s="13" t="s">
        <v>18</v>
      </c>
      <c r="AK35" s="18"/>
      <c r="AL35" s="19">
        <v>28</v>
      </c>
      <c r="AM35" s="19" t="s">
        <v>16</v>
      </c>
      <c r="AN35" s="14" t="s">
        <v>15</v>
      </c>
      <c r="AO35" s="14"/>
      <c r="AP35" s="19">
        <v>28</v>
      </c>
      <c r="AQ35" s="19" t="s">
        <v>16</v>
      </c>
      <c r="AR35" s="14" t="s">
        <v>17</v>
      </c>
      <c r="AS35" s="29"/>
      <c r="AT35" s="20">
        <v>28</v>
      </c>
      <c r="AU35" s="20"/>
      <c r="AV35" s="13" t="s">
        <v>18</v>
      </c>
      <c r="AW35" s="14"/>
      <c r="AX35" s="19">
        <v>28</v>
      </c>
      <c r="AY35" s="19" t="s">
        <v>16</v>
      </c>
      <c r="AZ35" s="13" t="s">
        <v>24</v>
      </c>
      <c r="BB35" s="20">
        <v>28</v>
      </c>
      <c r="BC35" s="20"/>
      <c r="BH35" s="13"/>
      <c r="BI35" s="13"/>
      <c r="BJ35" s="13"/>
      <c r="BK35" s="13"/>
      <c r="BL35" s="13"/>
      <c r="BM35" s="13"/>
      <c r="BN35" s="13"/>
    </row>
    <row r="36" spans="1:66" ht="15.75" customHeight="1" x14ac:dyDescent="0.35">
      <c r="A36" s="13" t="s">
        <v>22</v>
      </c>
      <c r="B36" s="18"/>
      <c r="C36" s="19">
        <v>31</v>
      </c>
      <c r="D36" s="19" t="s">
        <v>20</v>
      </c>
      <c r="E36" s="18"/>
      <c r="F36" s="19">
        <v>29</v>
      </c>
      <c r="G36" s="19" t="s">
        <v>20</v>
      </c>
      <c r="H36" s="14" t="s">
        <v>17</v>
      </c>
      <c r="I36" s="14"/>
      <c r="J36" s="20">
        <v>29</v>
      </c>
      <c r="K36" s="20"/>
      <c r="L36" s="13" t="s">
        <v>18</v>
      </c>
      <c r="M36" s="14"/>
      <c r="N36" s="19">
        <v>29</v>
      </c>
      <c r="O36" s="19" t="s">
        <v>20</v>
      </c>
      <c r="P36" s="13" t="s">
        <v>15</v>
      </c>
      <c r="Q36" s="14"/>
      <c r="R36" s="22">
        <v>29</v>
      </c>
      <c r="S36" s="19" t="s">
        <v>16</v>
      </c>
      <c r="T36" s="13" t="s">
        <v>21</v>
      </c>
      <c r="U36" s="18"/>
      <c r="V36" s="19">
        <v>29</v>
      </c>
      <c r="W36" s="19" t="s">
        <v>20</v>
      </c>
      <c r="X36" s="13" t="s">
        <v>22</v>
      </c>
      <c r="Y36" s="14">
        <v>9</v>
      </c>
      <c r="Z36" s="22">
        <v>29</v>
      </c>
      <c r="AA36" s="19" t="s">
        <v>16</v>
      </c>
      <c r="AB36" s="14" t="s">
        <v>15</v>
      </c>
      <c r="AC36" s="14"/>
      <c r="AD36" s="19">
        <v>29</v>
      </c>
      <c r="AE36" s="19" t="s">
        <v>16</v>
      </c>
      <c r="AF36" s="14" t="s">
        <v>21</v>
      </c>
      <c r="AG36" s="18"/>
      <c r="AH36" s="19">
        <v>29</v>
      </c>
      <c r="AI36" s="19" t="s">
        <v>16</v>
      </c>
      <c r="AJ36" s="13" t="s">
        <v>18</v>
      </c>
      <c r="AK36" s="18"/>
      <c r="AL36" s="19">
        <v>29</v>
      </c>
      <c r="AM36" s="19" t="s">
        <v>16</v>
      </c>
      <c r="AN36" s="14" t="s">
        <v>24</v>
      </c>
      <c r="AO36" s="18"/>
      <c r="AP36" s="20">
        <v>29</v>
      </c>
      <c r="AQ36" s="20"/>
      <c r="AR36" s="13" t="s">
        <v>21</v>
      </c>
      <c r="AS36" s="14"/>
      <c r="AT36" s="19">
        <v>29</v>
      </c>
      <c r="AU36" s="19" t="s">
        <v>16</v>
      </c>
      <c r="AV36" s="13" t="s">
        <v>22</v>
      </c>
      <c r="AW36" s="14">
        <v>35</v>
      </c>
      <c r="AX36" s="19">
        <v>29</v>
      </c>
      <c r="AY36" s="19" t="s">
        <v>16</v>
      </c>
      <c r="AZ36" s="30" t="s">
        <v>17</v>
      </c>
      <c r="BA36" s="18"/>
      <c r="BB36" s="20">
        <v>29</v>
      </c>
      <c r="BC36" s="20"/>
      <c r="BH36" s="13"/>
      <c r="BI36" s="13"/>
      <c r="BJ36" s="13"/>
      <c r="BK36" s="13"/>
      <c r="BL36" s="13"/>
      <c r="BM36" s="13"/>
      <c r="BN36" s="13"/>
    </row>
    <row r="37" spans="1:66" ht="15.75" customHeight="1" x14ac:dyDescent="0.35">
      <c r="A37" s="13"/>
      <c r="B37" s="27"/>
      <c r="C37" s="20"/>
      <c r="D37" s="21"/>
      <c r="E37" s="27"/>
      <c r="F37" s="20">
        <v>30</v>
      </c>
      <c r="G37" s="21"/>
      <c r="H37" s="28" t="s">
        <v>21</v>
      </c>
      <c r="I37" s="14"/>
      <c r="J37" s="22">
        <v>30</v>
      </c>
      <c r="K37" s="19" t="s">
        <v>16</v>
      </c>
      <c r="L37" s="13" t="s">
        <v>22</v>
      </c>
      <c r="M37" s="14">
        <v>48</v>
      </c>
      <c r="N37" s="19">
        <v>30</v>
      </c>
      <c r="O37" s="19" t="s">
        <v>20</v>
      </c>
      <c r="P37" s="13" t="s">
        <v>24</v>
      </c>
      <c r="Q37" s="18"/>
      <c r="R37" s="20">
        <v>30</v>
      </c>
      <c r="S37" s="20"/>
      <c r="T37" s="13" t="s">
        <v>18</v>
      </c>
      <c r="U37" s="18"/>
      <c r="V37" s="26">
        <v>30</v>
      </c>
      <c r="W37" s="19" t="s">
        <v>20</v>
      </c>
      <c r="X37" s="13"/>
      <c r="Y37" s="13"/>
      <c r="Z37" s="14"/>
      <c r="AA37" s="14"/>
      <c r="AB37" s="14" t="s">
        <v>24</v>
      </c>
      <c r="AC37" s="18"/>
      <c r="AD37" s="20">
        <v>30</v>
      </c>
      <c r="AE37" s="20"/>
      <c r="AF37" s="13" t="s">
        <v>18</v>
      </c>
      <c r="AG37" s="18"/>
      <c r="AH37" s="19">
        <v>30</v>
      </c>
      <c r="AI37" s="19" t="s">
        <v>16</v>
      </c>
      <c r="AJ37" s="14" t="s">
        <v>22</v>
      </c>
      <c r="AK37" s="18">
        <v>22</v>
      </c>
      <c r="AL37" s="19">
        <v>30</v>
      </c>
      <c r="AM37" s="19" t="s">
        <v>16</v>
      </c>
      <c r="AN37" s="14" t="s">
        <v>17</v>
      </c>
      <c r="AO37" s="18"/>
      <c r="AP37" s="20">
        <v>30</v>
      </c>
      <c r="AQ37" s="20"/>
      <c r="AR37" s="14" t="s">
        <v>18</v>
      </c>
      <c r="AS37" s="14"/>
      <c r="AT37" s="19">
        <v>30</v>
      </c>
      <c r="AU37" s="19" t="s">
        <v>16</v>
      </c>
      <c r="AV37" s="14" t="s">
        <v>15</v>
      </c>
      <c r="AW37" s="14"/>
      <c r="AX37" s="19">
        <v>30</v>
      </c>
      <c r="AY37" s="19" t="s">
        <v>20</v>
      </c>
      <c r="AZ37" s="14" t="s">
        <v>21</v>
      </c>
      <c r="BA37" s="27"/>
      <c r="BB37" s="19">
        <v>30</v>
      </c>
      <c r="BC37" s="19"/>
      <c r="BH37" s="13"/>
      <c r="BI37" s="13"/>
      <c r="BJ37" s="13"/>
      <c r="BK37" s="13"/>
      <c r="BL37" s="13"/>
      <c r="BM37" s="13"/>
      <c r="BN37" s="13"/>
    </row>
    <row r="38" spans="1:66" ht="15.75" customHeight="1" x14ac:dyDescent="0.35">
      <c r="F38" s="14"/>
      <c r="G38" s="14"/>
      <c r="H38" s="28" t="s">
        <v>18</v>
      </c>
      <c r="I38" s="13"/>
      <c r="J38" s="22">
        <v>31</v>
      </c>
      <c r="K38" s="19" t="s">
        <v>16</v>
      </c>
      <c r="L38" s="13"/>
      <c r="M38" s="13"/>
      <c r="N38" s="14"/>
      <c r="O38" s="14"/>
      <c r="P38" s="13" t="s">
        <v>17</v>
      </c>
      <c r="Q38" s="14"/>
      <c r="R38" s="20">
        <v>31</v>
      </c>
      <c r="S38" s="20"/>
      <c r="T38" s="13" t="s">
        <v>18</v>
      </c>
      <c r="U38" s="18"/>
      <c r="V38" s="19">
        <v>31</v>
      </c>
      <c r="W38" s="19" t="s">
        <v>20</v>
      </c>
      <c r="X38" s="13"/>
      <c r="Y38" s="13"/>
      <c r="Z38" s="14"/>
      <c r="AA38" s="14"/>
      <c r="AB38" s="14" t="s">
        <v>17</v>
      </c>
      <c r="AC38" s="29"/>
      <c r="AD38" s="20">
        <v>31</v>
      </c>
      <c r="AE38" s="20"/>
      <c r="AF38" s="13"/>
      <c r="AG38" s="13"/>
      <c r="AH38" s="14"/>
      <c r="AI38" s="13"/>
      <c r="AJ38" s="14" t="s">
        <v>15</v>
      </c>
      <c r="AK38" s="14"/>
      <c r="AL38" s="19">
        <v>31</v>
      </c>
      <c r="AM38" s="19" t="s">
        <v>16</v>
      </c>
      <c r="AN38" s="14"/>
      <c r="AO38" s="14"/>
      <c r="AP38" s="14"/>
      <c r="AQ38" s="14"/>
      <c r="AR38" s="13" t="s">
        <v>18</v>
      </c>
      <c r="AS38" s="29"/>
      <c r="AT38" s="19">
        <v>31</v>
      </c>
      <c r="AU38" s="19" t="s">
        <v>16</v>
      </c>
      <c r="AV38" s="14" t="s">
        <v>24</v>
      </c>
      <c r="AW38" s="14"/>
      <c r="AX38" s="20">
        <v>31</v>
      </c>
      <c r="AY38" s="20"/>
      <c r="BB38" s="14"/>
      <c r="BC38" s="14"/>
      <c r="BH38" s="13"/>
      <c r="BI38" s="13"/>
      <c r="BJ38" s="13"/>
      <c r="BK38" s="13"/>
      <c r="BL38" s="13"/>
      <c r="BM38" s="13"/>
      <c r="BN38" s="13"/>
    </row>
    <row r="39" spans="1:66" ht="12.75" customHeight="1" x14ac:dyDescent="0.35">
      <c r="D39" s="14"/>
      <c r="E39" s="14"/>
      <c r="F39" s="14"/>
      <c r="G39" s="14"/>
      <c r="H39" s="13"/>
      <c r="I39" s="13"/>
      <c r="J39" s="14"/>
      <c r="K39" s="14"/>
      <c r="L39" s="13"/>
      <c r="M39" s="13"/>
      <c r="N39" s="14"/>
      <c r="O39" s="14"/>
      <c r="P39" s="13"/>
      <c r="Q39" s="13"/>
      <c r="R39" s="14"/>
      <c r="S39" s="14"/>
      <c r="T39" s="14"/>
      <c r="U39" s="14"/>
      <c r="V39" s="14"/>
      <c r="W39" s="14"/>
      <c r="X39" s="13"/>
      <c r="Y39" s="13"/>
      <c r="Z39" s="14"/>
      <c r="AA39" s="14"/>
      <c r="AB39" s="13"/>
      <c r="AC39" s="13"/>
      <c r="AD39" s="14"/>
      <c r="AE39" s="14"/>
      <c r="AF39" s="13"/>
      <c r="AG39" s="13"/>
      <c r="AH39" s="14"/>
      <c r="AI39" s="13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3"/>
      <c r="AV39" s="14"/>
      <c r="AW39" s="14"/>
      <c r="AX39" s="14"/>
      <c r="AY39" s="14"/>
      <c r="AZ39" s="14"/>
      <c r="BA39" s="14"/>
      <c r="BB39" s="14"/>
      <c r="BC39" s="14"/>
      <c r="BF39" s="13"/>
      <c r="BG39" s="13"/>
      <c r="BH39" s="13"/>
      <c r="BI39" s="13"/>
      <c r="BJ39" s="13"/>
      <c r="BK39" s="13"/>
      <c r="BL39" s="13"/>
      <c r="BM39" s="13"/>
      <c r="BN39" s="13"/>
    </row>
    <row r="40" spans="1:66" ht="12.75" customHeight="1" x14ac:dyDescent="0.4">
      <c r="D40" s="14"/>
      <c r="E40" s="14"/>
      <c r="F40" s="14"/>
      <c r="G40" s="13"/>
      <c r="H40" s="13"/>
      <c r="I40" s="13"/>
      <c r="J40" s="14"/>
      <c r="K40" s="31"/>
      <c r="O40" s="32"/>
      <c r="P40" s="33" t="s">
        <v>27</v>
      </c>
      <c r="S40" s="13"/>
      <c r="T40" s="13"/>
      <c r="U40" s="13"/>
      <c r="V40" s="13"/>
      <c r="W40" s="34"/>
      <c r="X40" s="33" t="s">
        <v>19</v>
      </c>
      <c r="Y40" s="33"/>
      <c r="Z40" s="35"/>
      <c r="AA40" s="13"/>
      <c r="AB40" s="13"/>
      <c r="AC40" s="13"/>
      <c r="AD40" s="13"/>
      <c r="AE40" s="13"/>
      <c r="AF40" s="13"/>
      <c r="AG40" s="13"/>
      <c r="AH40" s="13"/>
      <c r="AI40" s="13"/>
      <c r="AJ40" s="33"/>
      <c r="AK40" s="33"/>
      <c r="AL40" s="35"/>
      <c r="AM40" s="36"/>
      <c r="AN40" s="14"/>
      <c r="AO40" s="33"/>
      <c r="AP40" s="33"/>
      <c r="AQ40" s="35"/>
      <c r="AR40" s="13"/>
      <c r="AS40" s="14"/>
      <c r="AT40" s="14"/>
      <c r="AU40" s="14"/>
      <c r="AV40" s="14"/>
      <c r="AW40" s="14"/>
      <c r="AX40" s="35"/>
      <c r="AY40" s="35"/>
      <c r="AZ40" s="14"/>
      <c r="BA40" s="14"/>
      <c r="BB40" s="14"/>
      <c r="BC40" s="13"/>
      <c r="BD40" s="14"/>
      <c r="BE40" s="13"/>
      <c r="BF40" s="13"/>
      <c r="BG40" s="13"/>
      <c r="BH40" s="13"/>
      <c r="BI40" s="13"/>
      <c r="BJ40" s="13"/>
      <c r="BK40" s="13"/>
      <c r="BL40" s="13"/>
      <c r="BM40" s="13"/>
      <c r="BN40" s="13"/>
    </row>
    <row r="41" spans="1:66" ht="12.75" customHeight="1" x14ac:dyDescent="0.4">
      <c r="D41" s="14"/>
      <c r="E41" s="14"/>
      <c r="F41" s="14"/>
      <c r="G41" s="13"/>
      <c r="H41" s="13"/>
      <c r="I41" s="13"/>
      <c r="J41" s="14"/>
      <c r="K41" s="13"/>
      <c r="L41" s="13"/>
      <c r="M41" s="13"/>
      <c r="N41" s="35"/>
      <c r="O41" s="35"/>
      <c r="P41" s="13"/>
      <c r="Q41" s="13"/>
      <c r="R41" s="35"/>
      <c r="S41" s="35"/>
      <c r="T41" s="13"/>
      <c r="U41" s="13"/>
      <c r="V41" s="35"/>
      <c r="W41" s="35"/>
      <c r="X41" s="13"/>
      <c r="Y41" s="13"/>
      <c r="Z41" s="35"/>
      <c r="AA41" s="13"/>
      <c r="AB41" s="13"/>
      <c r="AC41" s="13"/>
      <c r="AD41" s="13"/>
      <c r="AE41" s="13"/>
      <c r="AF41" s="13"/>
      <c r="AG41" s="13"/>
      <c r="AH41" s="14"/>
      <c r="AI41" s="13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3"/>
      <c r="AV41" s="14"/>
      <c r="AW41" s="14"/>
      <c r="AX41" s="35"/>
      <c r="AY41" s="35"/>
      <c r="AZ41" s="14"/>
      <c r="BA41" s="14"/>
      <c r="BB41" s="14"/>
      <c r="BC41" s="13"/>
      <c r="BD41" s="14"/>
      <c r="BE41" s="13"/>
      <c r="BF41" s="13"/>
      <c r="BG41" s="13"/>
      <c r="BH41" s="13"/>
      <c r="BI41" s="13"/>
      <c r="BJ41" s="13"/>
      <c r="BK41" s="13"/>
      <c r="BL41" s="13"/>
      <c r="BM41" s="13"/>
      <c r="BN41" s="13"/>
    </row>
    <row r="42" spans="1:66" ht="12.75" customHeight="1" x14ac:dyDescent="0.35"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13"/>
      <c r="BF42" s="13"/>
      <c r="BG42" s="13"/>
      <c r="BH42" s="13"/>
      <c r="BI42" s="13"/>
      <c r="BJ42" s="13"/>
      <c r="BK42" s="13"/>
      <c r="BL42" s="13"/>
      <c r="BM42" s="13"/>
      <c r="BN42" s="13"/>
    </row>
    <row r="43" spans="1:66" ht="12.75" customHeight="1" x14ac:dyDescent="0.35"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13"/>
      <c r="BF43" s="13"/>
      <c r="BG43" s="13"/>
      <c r="BH43" s="13"/>
      <c r="BI43" s="13"/>
      <c r="BJ43" s="13"/>
      <c r="BK43" s="13"/>
      <c r="BL43" s="13"/>
      <c r="BM43" s="13"/>
      <c r="BN43" s="13"/>
    </row>
    <row r="44" spans="1:66" ht="12.75" customHeight="1" x14ac:dyDescent="0.35"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13"/>
      <c r="BF44" s="13"/>
      <c r="BG44" s="13"/>
      <c r="BH44" s="13"/>
      <c r="BI44" s="13"/>
      <c r="BJ44" s="13"/>
      <c r="BK44" s="13"/>
      <c r="BL44" s="13"/>
      <c r="BM44" s="13"/>
      <c r="BN44" s="13"/>
    </row>
    <row r="45" spans="1:66" ht="12.75" customHeight="1" x14ac:dyDescent="0.35"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13"/>
      <c r="BF45" s="13"/>
      <c r="BG45" s="13"/>
      <c r="BH45" s="13"/>
      <c r="BI45" s="13"/>
      <c r="BJ45" s="13"/>
      <c r="BK45" s="13"/>
      <c r="BL45" s="13"/>
      <c r="BM45" s="13"/>
      <c r="BN45" s="13"/>
    </row>
    <row r="46" spans="1:66" ht="12.75" customHeight="1" x14ac:dyDescent="0.35"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13"/>
      <c r="BF46" s="39"/>
      <c r="BG46" s="13"/>
      <c r="BH46" s="13"/>
      <c r="BI46" s="13"/>
      <c r="BJ46" s="13"/>
      <c r="BK46" s="13"/>
      <c r="BL46" s="13"/>
      <c r="BM46" s="13"/>
      <c r="BN46" s="13"/>
    </row>
    <row r="47" spans="1:66" ht="12.75" customHeight="1" x14ac:dyDescent="0.35"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13"/>
      <c r="BF47" s="13"/>
      <c r="BG47" s="13"/>
      <c r="BH47" s="39"/>
      <c r="BI47" s="39"/>
      <c r="BJ47" s="39"/>
      <c r="BK47" s="39"/>
      <c r="BL47" s="39"/>
      <c r="BM47" s="39"/>
      <c r="BN47" s="39"/>
    </row>
    <row r="48" spans="1:66" ht="12.75" customHeight="1" x14ac:dyDescent="0.35"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13"/>
      <c r="BF48" s="13"/>
      <c r="BG48" s="13"/>
      <c r="BH48" s="13"/>
      <c r="BI48" s="13"/>
      <c r="BJ48" s="13"/>
      <c r="BK48" s="13"/>
      <c r="BL48" s="13"/>
      <c r="BM48" s="13"/>
      <c r="BN48" s="13"/>
    </row>
    <row r="49" spans="4:66" ht="12.75" customHeight="1" x14ac:dyDescent="0.35"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13"/>
      <c r="BF49" s="13"/>
      <c r="BG49" s="13"/>
      <c r="BH49" s="13"/>
      <c r="BI49" s="13"/>
      <c r="BJ49" s="13"/>
      <c r="BK49" s="13"/>
      <c r="BL49" s="13"/>
      <c r="BM49" s="13"/>
      <c r="BN49" s="13"/>
    </row>
    <row r="50" spans="4:66" ht="12.75" customHeight="1" x14ac:dyDescent="0.35"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13"/>
      <c r="BF50" s="13"/>
      <c r="BG50" s="13"/>
      <c r="BH50" s="13"/>
      <c r="BI50" s="13"/>
      <c r="BJ50" s="13"/>
      <c r="BK50" s="13"/>
      <c r="BL50" s="13"/>
      <c r="BM50" s="13"/>
      <c r="BN50" s="13"/>
    </row>
    <row r="51" spans="4:66" ht="12.75" customHeight="1" x14ac:dyDescent="0.35"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13"/>
      <c r="BF51" s="13"/>
      <c r="BG51" s="13"/>
      <c r="BH51" s="13"/>
      <c r="BI51" s="13"/>
      <c r="BJ51" s="13"/>
      <c r="BK51" s="13"/>
      <c r="BL51" s="13"/>
      <c r="BM51" s="13"/>
      <c r="BN51" s="13"/>
    </row>
    <row r="52" spans="4:66" ht="12.75" customHeight="1" x14ac:dyDescent="0.35"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13"/>
      <c r="BF52" s="13"/>
      <c r="BG52" s="13"/>
      <c r="BH52" s="13"/>
      <c r="BI52" s="13"/>
      <c r="BJ52" s="13"/>
      <c r="BK52" s="13"/>
      <c r="BL52" s="13"/>
      <c r="BM52" s="13"/>
      <c r="BN52" s="13"/>
    </row>
    <row r="53" spans="4:66" ht="12.75" customHeight="1" x14ac:dyDescent="0.35"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13"/>
      <c r="BF53" s="13"/>
      <c r="BG53" s="13"/>
      <c r="BH53" s="13"/>
      <c r="BI53" s="13"/>
      <c r="BJ53" s="13"/>
      <c r="BK53" s="13"/>
      <c r="BL53" s="13"/>
      <c r="BM53" s="13"/>
      <c r="BN53" s="13"/>
    </row>
    <row r="54" spans="4:66" ht="12.75" customHeight="1" x14ac:dyDescent="0.35"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13"/>
      <c r="BF54" s="13"/>
      <c r="BG54" s="13"/>
      <c r="BH54" s="13"/>
      <c r="BI54" s="13"/>
      <c r="BJ54" s="13"/>
      <c r="BK54" s="13"/>
      <c r="BL54" s="13"/>
      <c r="BM54" s="13"/>
      <c r="BN54" s="13"/>
    </row>
    <row r="55" spans="4:66" ht="12.75" customHeight="1" x14ac:dyDescent="0.35"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13"/>
      <c r="BF55" s="13"/>
      <c r="BG55" s="13"/>
      <c r="BH55" s="13"/>
      <c r="BI55" s="13"/>
      <c r="BJ55" s="13"/>
      <c r="BK55" s="13"/>
      <c r="BL55" s="13"/>
      <c r="BM55" s="13"/>
      <c r="BN55" s="13"/>
    </row>
    <row r="56" spans="4:66" ht="12.75" customHeight="1" x14ac:dyDescent="0.35"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13"/>
      <c r="BF56" s="13"/>
      <c r="BG56" s="13"/>
      <c r="BH56" s="13"/>
      <c r="BI56" s="13"/>
      <c r="BJ56" s="13"/>
      <c r="BK56" s="13"/>
      <c r="BL56" s="13"/>
      <c r="BM56" s="13"/>
      <c r="BN56" s="13"/>
    </row>
    <row r="57" spans="4:66" ht="12.75" customHeight="1" x14ac:dyDescent="0.35"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</row>
    <row r="58" spans="4:66" ht="12.75" customHeight="1" x14ac:dyDescent="0.35"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</row>
    <row r="59" spans="4:66" ht="12.75" customHeight="1" x14ac:dyDescent="0.35"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</row>
    <row r="60" spans="4:66" ht="12.75" customHeight="1" x14ac:dyDescent="0.35"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</row>
    <row r="61" spans="4:66" ht="12.75" customHeight="1" x14ac:dyDescent="0.35"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</row>
    <row r="62" spans="4:66" ht="12.75" customHeight="1" x14ac:dyDescent="0.35"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</row>
    <row r="63" spans="4:66" ht="12.75" customHeight="1" x14ac:dyDescent="0.35"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</row>
    <row r="64" spans="4:66" ht="12.75" customHeight="1" x14ac:dyDescent="0.35"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7"/>
      <c r="BE64" s="17"/>
      <c r="BF64" s="13"/>
      <c r="BG64" s="13"/>
      <c r="BH64" s="13"/>
      <c r="BI64" s="13"/>
      <c r="BJ64" s="13"/>
      <c r="BK64" s="13"/>
      <c r="BL64" s="13"/>
      <c r="BM64" s="13"/>
      <c r="BN64" s="13"/>
    </row>
    <row r="65" spans="4:66" ht="12.75" customHeight="1" x14ac:dyDescent="0.35"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</row>
    <row r="66" spans="4:66" ht="12.75" customHeight="1" x14ac:dyDescent="0.35"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</row>
    <row r="67" spans="4:66" ht="12.75" customHeight="1" x14ac:dyDescent="0.35"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</row>
    <row r="68" spans="4:66" ht="12.75" customHeight="1" x14ac:dyDescent="0.35"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</row>
    <row r="69" spans="4:66" ht="12.75" customHeight="1" x14ac:dyDescent="0.35"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</row>
    <row r="70" spans="4:66" ht="12.75" customHeight="1" x14ac:dyDescent="0.35"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</row>
    <row r="71" spans="4:66" ht="12.75" customHeight="1" x14ac:dyDescent="0.35"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</row>
    <row r="72" spans="4:66" ht="12.75" customHeight="1" x14ac:dyDescent="0.35"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</row>
    <row r="73" spans="4:66" ht="12.75" customHeight="1" x14ac:dyDescent="0.35"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</row>
    <row r="74" spans="4:66" ht="12.75" customHeight="1" x14ac:dyDescent="0.35"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</row>
    <row r="75" spans="4:66" ht="12.75" customHeight="1" x14ac:dyDescent="0.35"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</row>
    <row r="76" spans="4:66" ht="12.75" customHeight="1" x14ac:dyDescent="0.35"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</row>
    <row r="77" spans="4:66" ht="12.75" customHeight="1" x14ac:dyDescent="0.35"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</row>
    <row r="78" spans="4:66" ht="12.75" customHeight="1" x14ac:dyDescent="0.35"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</row>
    <row r="79" spans="4:66" ht="12.75" customHeight="1" x14ac:dyDescent="0.35"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</row>
    <row r="80" spans="4:66" ht="12.75" customHeight="1" x14ac:dyDescent="0.35"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</row>
    <row r="81" spans="4:66" ht="12.75" customHeight="1" x14ac:dyDescent="0.35"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</row>
    <row r="82" spans="4:66" ht="12.75" customHeight="1" x14ac:dyDescent="0.35"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</row>
    <row r="83" spans="4:66" ht="12.75" customHeight="1" x14ac:dyDescent="0.35"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</row>
    <row r="84" spans="4:66" ht="12.75" customHeight="1" x14ac:dyDescent="0.35"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</row>
    <row r="85" spans="4:66" ht="12.75" customHeight="1" x14ac:dyDescent="0.35"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</row>
    <row r="86" spans="4:66" ht="12.75" customHeight="1" x14ac:dyDescent="0.35"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</row>
    <row r="87" spans="4:66" ht="12.75" customHeight="1" x14ac:dyDescent="0.35"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</row>
    <row r="88" spans="4:66" ht="12.75" customHeight="1" x14ac:dyDescent="0.35"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</row>
    <row r="89" spans="4:66" ht="12.75" customHeight="1" x14ac:dyDescent="0.35"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</row>
    <row r="90" spans="4:66" ht="12.75" customHeight="1" x14ac:dyDescent="0.35"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</row>
    <row r="91" spans="4:66" ht="12.75" customHeight="1" x14ac:dyDescent="0.35"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</row>
    <row r="92" spans="4:66" ht="12.75" customHeight="1" x14ac:dyDescent="0.35"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</row>
    <row r="93" spans="4:66" ht="12.75" customHeight="1" x14ac:dyDescent="0.35"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</row>
    <row r="94" spans="4:66" ht="12.75" customHeight="1" x14ac:dyDescent="0.35"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</row>
    <row r="95" spans="4:66" ht="12.75" customHeight="1" x14ac:dyDescent="0.35"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</row>
    <row r="96" spans="4:66" ht="12.75" customHeight="1" x14ac:dyDescent="0.35"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</row>
    <row r="97" spans="4:66" ht="12.75" customHeight="1" x14ac:dyDescent="0.35"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</row>
    <row r="98" spans="4:66" ht="12.75" customHeight="1" x14ac:dyDescent="0.35"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</row>
    <row r="99" spans="4:66" ht="12.75" customHeight="1" x14ac:dyDescent="0.35"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</row>
    <row r="100" spans="4:66" ht="12.75" customHeight="1" x14ac:dyDescent="0.35"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</row>
    <row r="101" spans="4:66" ht="12.75" customHeight="1" x14ac:dyDescent="0.35"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</row>
    <row r="102" spans="4:66" ht="12.75" customHeight="1" x14ac:dyDescent="0.35"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</row>
    <row r="103" spans="4:66" ht="12.75" customHeight="1" x14ac:dyDescent="0.35"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39"/>
      <c r="BF103" s="13"/>
      <c r="BG103" s="13"/>
      <c r="BH103" s="13"/>
      <c r="BI103" s="13"/>
      <c r="BJ103" s="13"/>
      <c r="BK103" s="13"/>
      <c r="BL103" s="13"/>
      <c r="BM103" s="13"/>
      <c r="BN103" s="13"/>
    </row>
    <row r="104" spans="4:66" ht="12.75" customHeight="1" x14ac:dyDescent="0.35"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</row>
    <row r="105" spans="4:66" ht="12.75" customHeight="1" x14ac:dyDescent="0.35"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</row>
    <row r="106" spans="4:66" ht="12.75" customHeight="1" x14ac:dyDescent="0.35"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</row>
    <row r="107" spans="4:66" ht="12.75" customHeight="1" x14ac:dyDescent="0.35"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</row>
    <row r="108" spans="4:66" ht="12.75" customHeight="1" x14ac:dyDescent="0.35"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</row>
    <row r="109" spans="4:66" ht="12.75" customHeight="1" x14ac:dyDescent="0.35"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</row>
    <row r="110" spans="4:66" ht="12.75" customHeight="1" x14ac:dyDescent="0.35"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</row>
    <row r="111" spans="4:66" ht="12.75" customHeight="1" x14ac:dyDescent="0.35"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</row>
    <row r="112" spans="4:66" ht="12.75" customHeight="1" x14ac:dyDescent="0.35"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</row>
    <row r="113" spans="4:66" ht="12.75" customHeight="1" x14ac:dyDescent="0.35"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</row>
    <row r="114" spans="4:66" ht="12.75" customHeight="1" x14ac:dyDescent="0.35"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</row>
    <row r="115" spans="4:66" ht="12.75" customHeight="1" x14ac:dyDescent="0.35"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</row>
    <row r="116" spans="4:66" ht="12.75" customHeight="1" x14ac:dyDescent="0.35"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</row>
    <row r="117" spans="4:66" ht="12.75" customHeight="1" x14ac:dyDescent="0.35"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</row>
    <row r="118" spans="4:66" ht="12.75" customHeight="1" x14ac:dyDescent="0.35"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</row>
    <row r="119" spans="4:66" ht="12.75" customHeight="1" x14ac:dyDescent="0.35"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</row>
    <row r="120" spans="4:66" ht="12.75" customHeight="1" x14ac:dyDescent="0.35"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</row>
    <row r="121" spans="4:66" ht="12.75" customHeight="1" x14ac:dyDescent="0.35"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</row>
    <row r="122" spans="4:66" ht="12.75" customHeight="1" x14ac:dyDescent="0.35"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</row>
    <row r="123" spans="4:66" ht="12.75" customHeight="1" x14ac:dyDescent="0.35"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</row>
    <row r="124" spans="4:66" ht="12.75" customHeight="1" x14ac:dyDescent="0.35"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</row>
    <row r="125" spans="4:66" ht="12.75" customHeight="1" x14ac:dyDescent="0.35"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</row>
    <row r="126" spans="4:66" ht="12.75" customHeight="1" x14ac:dyDescent="0.35"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</row>
    <row r="127" spans="4:66" ht="12.75" customHeight="1" x14ac:dyDescent="0.35"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</row>
    <row r="128" spans="4:66" ht="12.75" customHeight="1" x14ac:dyDescent="0.35"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</row>
    <row r="129" spans="4:66" ht="12.75" customHeight="1" x14ac:dyDescent="0.35"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</row>
    <row r="130" spans="4:66" ht="12.75" customHeight="1" x14ac:dyDescent="0.35"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</row>
    <row r="131" spans="4:66" ht="12.75" customHeight="1" x14ac:dyDescent="0.35"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</row>
    <row r="132" spans="4:66" ht="12.75" customHeight="1" x14ac:dyDescent="0.35"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</row>
    <row r="133" spans="4:66" ht="12.75" customHeight="1" x14ac:dyDescent="0.35"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</row>
    <row r="134" spans="4:66" ht="12.75" customHeight="1" x14ac:dyDescent="0.35"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</row>
    <row r="135" spans="4:66" ht="12.75" customHeight="1" x14ac:dyDescent="0.35"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</row>
    <row r="136" spans="4:66" ht="12.75" customHeight="1" x14ac:dyDescent="0.35"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</row>
    <row r="137" spans="4:66" ht="12.75" customHeight="1" x14ac:dyDescent="0.35"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</row>
    <row r="138" spans="4:66" ht="12.75" customHeight="1" x14ac:dyDescent="0.35"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</row>
    <row r="139" spans="4:66" ht="12.75" customHeight="1" x14ac:dyDescent="0.35"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</row>
    <row r="140" spans="4:66" ht="12.75" customHeight="1" x14ac:dyDescent="0.35"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</row>
    <row r="141" spans="4:66" ht="12.75" customHeight="1" x14ac:dyDescent="0.35"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</row>
    <row r="142" spans="4:66" ht="12.75" customHeight="1" x14ac:dyDescent="0.35"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</row>
    <row r="143" spans="4:66" ht="12.75" customHeight="1" x14ac:dyDescent="0.35"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</row>
    <row r="144" spans="4:66" ht="12.75" customHeight="1" x14ac:dyDescent="0.35"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</row>
    <row r="145" spans="4:66" ht="12.75" customHeight="1" x14ac:dyDescent="0.35"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</row>
    <row r="146" spans="4:66" ht="12.75" customHeight="1" x14ac:dyDescent="0.35"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</row>
    <row r="147" spans="4:66" ht="12.75" customHeight="1" x14ac:dyDescent="0.35"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</row>
    <row r="148" spans="4:66" ht="12.75" customHeight="1" x14ac:dyDescent="0.35"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</row>
    <row r="149" spans="4:66" ht="12.75" customHeight="1" x14ac:dyDescent="0.35"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</row>
    <row r="150" spans="4:66" ht="12.75" customHeight="1" x14ac:dyDescent="0.35"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</row>
    <row r="151" spans="4:66" ht="12.75" customHeight="1" x14ac:dyDescent="0.35"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</row>
    <row r="152" spans="4:66" ht="12.75" customHeight="1" x14ac:dyDescent="0.35"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</row>
    <row r="153" spans="4:66" ht="12.75" customHeight="1" x14ac:dyDescent="0.35"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</row>
    <row r="154" spans="4:66" ht="12.75" customHeight="1" x14ac:dyDescent="0.35"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</row>
    <row r="155" spans="4:66" ht="12.75" customHeight="1" x14ac:dyDescent="0.35"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</row>
    <row r="156" spans="4:66" ht="12.75" customHeight="1" x14ac:dyDescent="0.35"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</row>
    <row r="157" spans="4:66" ht="12.75" customHeight="1" x14ac:dyDescent="0.35"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</row>
    <row r="158" spans="4:66" ht="12.75" customHeight="1" x14ac:dyDescent="0.35"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</row>
    <row r="159" spans="4:66" ht="12.75" customHeight="1" x14ac:dyDescent="0.35"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</row>
    <row r="160" spans="4:66" ht="12.75" customHeight="1" x14ac:dyDescent="0.35"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</row>
    <row r="161" spans="4:66" ht="12.75" customHeight="1" x14ac:dyDescent="0.35"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</row>
    <row r="162" spans="4:66" ht="12.75" customHeight="1" x14ac:dyDescent="0.35"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</row>
    <row r="163" spans="4:66" ht="12.75" customHeight="1" x14ac:dyDescent="0.35"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</row>
    <row r="164" spans="4:66" ht="12.75" customHeight="1" x14ac:dyDescent="0.35"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</row>
    <row r="165" spans="4:66" ht="12.75" customHeight="1" x14ac:dyDescent="0.35"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</row>
    <row r="166" spans="4:66" ht="12.75" customHeight="1" x14ac:dyDescent="0.35"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</row>
    <row r="167" spans="4:66" ht="12.75" customHeight="1" x14ac:dyDescent="0.35"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</row>
    <row r="168" spans="4:66" ht="12.75" customHeight="1" x14ac:dyDescent="0.35"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</row>
    <row r="169" spans="4:66" ht="12.75" customHeight="1" x14ac:dyDescent="0.35"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</row>
    <row r="170" spans="4:66" ht="12.75" customHeight="1" x14ac:dyDescent="0.35"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</row>
    <row r="171" spans="4:66" ht="12.75" customHeight="1" x14ac:dyDescent="0.35"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</row>
    <row r="172" spans="4:66" ht="12.75" customHeight="1" x14ac:dyDescent="0.35"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</row>
    <row r="173" spans="4:66" ht="12.75" customHeight="1" x14ac:dyDescent="0.35"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</row>
    <row r="174" spans="4:66" ht="12.75" customHeight="1" x14ac:dyDescent="0.35"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</row>
    <row r="175" spans="4:66" ht="12.75" customHeight="1" x14ac:dyDescent="0.35"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</row>
    <row r="176" spans="4:66" ht="12.75" customHeight="1" x14ac:dyDescent="0.35"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</row>
    <row r="177" spans="4:66" ht="12.75" customHeight="1" x14ac:dyDescent="0.35"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</row>
    <row r="178" spans="4:66" ht="12.75" customHeight="1" x14ac:dyDescent="0.35"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</row>
    <row r="179" spans="4:66" ht="12.75" customHeight="1" x14ac:dyDescent="0.35"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</row>
    <row r="180" spans="4:66" ht="12.75" customHeight="1" x14ac:dyDescent="0.35"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</row>
    <row r="181" spans="4:66" ht="12.75" customHeight="1" x14ac:dyDescent="0.35"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</row>
    <row r="182" spans="4:66" ht="12.75" customHeight="1" x14ac:dyDescent="0.35"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</row>
    <row r="183" spans="4:66" ht="12.75" customHeight="1" x14ac:dyDescent="0.35"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</row>
    <row r="184" spans="4:66" ht="12.75" customHeight="1" x14ac:dyDescent="0.35"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</row>
    <row r="185" spans="4:66" ht="12.75" customHeight="1" x14ac:dyDescent="0.35"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</row>
    <row r="186" spans="4:66" ht="12.75" customHeight="1" x14ac:dyDescent="0.35"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</row>
    <row r="187" spans="4:66" ht="12.75" customHeight="1" x14ac:dyDescent="0.35"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</row>
    <row r="188" spans="4:66" ht="12.75" customHeight="1" x14ac:dyDescent="0.35"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</row>
    <row r="189" spans="4:66" ht="12.75" customHeight="1" x14ac:dyDescent="0.35"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</row>
    <row r="190" spans="4:66" ht="12.75" customHeight="1" x14ac:dyDescent="0.35"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</row>
    <row r="191" spans="4:66" ht="12.75" customHeight="1" x14ac:dyDescent="0.35"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</row>
    <row r="192" spans="4:66" ht="12.75" customHeight="1" x14ac:dyDescent="0.35"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</row>
    <row r="193" spans="4:66" ht="12.75" customHeight="1" x14ac:dyDescent="0.35"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</row>
    <row r="194" spans="4:66" ht="12.75" customHeight="1" x14ac:dyDescent="0.35"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</row>
    <row r="195" spans="4:66" ht="12.75" customHeight="1" x14ac:dyDescent="0.35"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</row>
    <row r="196" spans="4:66" ht="12.75" customHeight="1" x14ac:dyDescent="0.35"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</row>
    <row r="197" spans="4:66" ht="12.75" customHeight="1" x14ac:dyDescent="0.35"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</row>
    <row r="198" spans="4:66" ht="12.75" customHeight="1" x14ac:dyDescent="0.35"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</row>
    <row r="199" spans="4:66" ht="12.75" customHeight="1" x14ac:dyDescent="0.35"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</row>
    <row r="200" spans="4:66" ht="12.75" customHeight="1" x14ac:dyDescent="0.35"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</row>
    <row r="201" spans="4:66" ht="12.75" customHeight="1" x14ac:dyDescent="0.35"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</row>
    <row r="202" spans="4:66" ht="12.75" customHeight="1" x14ac:dyDescent="0.35"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</row>
    <row r="203" spans="4:66" ht="12.75" customHeight="1" x14ac:dyDescent="0.35"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</row>
    <row r="204" spans="4:66" ht="12.75" customHeight="1" x14ac:dyDescent="0.35"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</row>
    <row r="205" spans="4:66" ht="12.75" customHeight="1" x14ac:dyDescent="0.35"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</row>
    <row r="206" spans="4:66" ht="12.75" customHeight="1" x14ac:dyDescent="0.35"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</row>
    <row r="207" spans="4:66" ht="12.75" customHeight="1" x14ac:dyDescent="0.35"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</row>
    <row r="208" spans="4:66" ht="12.75" customHeight="1" x14ac:dyDescent="0.35"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</row>
    <row r="209" spans="4:66" ht="12.75" customHeight="1" x14ac:dyDescent="0.35"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</row>
    <row r="210" spans="4:66" ht="12.75" customHeight="1" x14ac:dyDescent="0.35"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</row>
    <row r="211" spans="4:66" ht="12.75" customHeight="1" x14ac:dyDescent="0.35"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</row>
    <row r="212" spans="4:66" ht="12.75" customHeight="1" x14ac:dyDescent="0.35"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</row>
    <row r="213" spans="4:66" ht="12.75" customHeight="1" x14ac:dyDescent="0.35"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</row>
    <row r="214" spans="4:66" ht="12.75" customHeight="1" x14ac:dyDescent="0.35"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</row>
    <row r="215" spans="4:66" ht="12.75" customHeight="1" x14ac:dyDescent="0.35"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</row>
    <row r="216" spans="4:66" ht="12.75" customHeight="1" x14ac:dyDescent="0.35"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</row>
    <row r="217" spans="4:66" ht="12.75" customHeight="1" x14ac:dyDescent="0.35"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</row>
    <row r="218" spans="4:66" ht="12.75" customHeight="1" x14ac:dyDescent="0.35"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</row>
    <row r="219" spans="4:66" ht="12.75" customHeight="1" x14ac:dyDescent="0.35"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</row>
    <row r="220" spans="4:66" ht="12.75" customHeight="1" x14ac:dyDescent="0.35"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</row>
    <row r="221" spans="4:66" ht="12.75" customHeight="1" x14ac:dyDescent="0.35"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</row>
    <row r="222" spans="4:66" ht="12.75" customHeight="1" x14ac:dyDescent="0.35"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</row>
    <row r="223" spans="4:66" ht="12.75" customHeight="1" x14ac:dyDescent="0.35"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</row>
    <row r="224" spans="4:66" ht="12.75" customHeight="1" x14ac:dyDescent="0.35"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</row>
    <row r="225" spans="4:66" ht="12.75" customHeight="1" x14ac:dyDescent="0.35"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</row>
    <row r="226" spans="4:66" ht="12.75" customHeight="1" x14ac:dyDescent="0.35"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</row>
    <row r="227" spans="4:66" ht="12.75" customHeight="1" x14ac:dyDescent="0.35"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</row>
    <row r="228" spans="4:66" ht="12.75" customHeight="1" x14ac:dyDescent="0.35"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</row>
    <row r="229" spans="4:66" ht="12.75" customHeight="1" x14ac:dyDescent="0.35"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</row>
    <row r="230" spans="4:66" ht="12.75" customHeight="1" x14ac:dyDescent="0.35"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</row>
    <row r="231" spans="4:66" ht="12.75" customHeight="1" x14ac:dyDescent="0.35"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</row>
    <row r="232" spans="4:66" ht="12.75" customHeight="1" x14ac:dyDescent="0.35"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</row>
    <row r="233" spans="4:66" ht="12.75" customHeight="1" x14ac:dyDescent="0.35"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</row>
    <row r="234" spans="4:66" ht="12.75" customHeight="1" x14ac:dyDescent="0.35"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</row>
    <row r="235" spans="4:66" ht="12.75" customHeight="1" x14ac:dyDescent="0.35"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</row>
    <row r="236" spans="4:66" ht="12.75" customHeight="1" x14ac:dyDescent="0.35"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</row>
    <row r="237" spans="4:66" ht="12.75" customHeight="1" x14ac:dyDescent="0.35"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</row>
    <row r="238" spans="4:66" ht="12.75" customHeight="1" x14ac:dyDescent="0.35"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</row>
    <row r="239" spans="4:66" ht="12.75" customHeight="1" x14ac:dyDescent="0.35"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</row>
    <row r="240" spans="4:66" ht="12.75" customHeight="1" x14ac:dyDescent="0.35"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</row>
    <row r="241" spans="4:66" ht="12.75" customHeight="1" x14ac:dyDescent="0.35"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</row>
    <row r="242" spans="4:66" ht="12.75" customHeight="1" x14ac:dyDescent="0.35"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</row>
    <row r="243" spans="4:66" ht="12.75" customHeight="1" x14ac:dyDescent="0.35"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</row>
    <row r="244" spans="4:66" ht="12.75" customHeight="1" x14ac:dyDescent="0.35"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</row>
    <row r="245" spans="4:66" ht="12.75" customHeight="1" x14ac:dyDescent="0.35"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</row>
    <row r="246" spans="4:66" ht="12.75" customHeight="1" x14ac:dyDescent="0.35"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</row>
    <row r="247" spans="4:66" ht="12.75" customHeight="1" x14ac:dyDescent="0.35"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</row>
    <row r="248" spans="4:66" ht="12.75" customHeight="1" x14ac:dyDescent="0.35"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  <c r="BC248" s="13"/>
      <c r="BD248" s="13"/>
      <c r="BE248" s="13"/>
      <c r="BF248" s="13"/>
      <c r="BG248" s="13"/>
      <c r="BH248" s="13"/>
      <c r="BI248" s="13"/>
      <c r="BJ248" s="13"/>
      <c r="BK248" s="13"/>
      <c r="BL248" s="13"/>
      <c r="BM248" s="13"/>
      <c r="BN248" s="13"/>
    </row>
    <row r="249" spans="4:66" ht="12.75" customHeight="1" x14ac:dyDescent="0.35"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  <c r="BC249" s="13"/>
      <c r="BD249" s="13"/>
      <c r="BE249" s="13"/>
      <c r="BF249" s="13"/>
      <c r="BG249" s="13"/>
      <c r="BH249" s="13"/>
      <c r="BI249" s="13"/>
      <c r="BJ249" s="13"/>
      <c r="BK249" s="13"/>
      <c r="BL249" s="13"/>
      <c r="BM249" s="13"/>
      <c r="BN249" s="13"/>
    </row>
    <row r="250" spans="4:66" ht="12.75" customHeight="1" x14ac:dyDescent="0.35"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  <c r="BC250" s="13"/>
      <c r="BD250" s="13"/>
      <c r="BE250" s="13"/>
      <c r="BF250" s="13"/>
      <c r="BG250" s="13"/>
      <c r="BH250" s="13"/>
      <c r="BI250" s="13"/>
      <c r="BJ250" s="13"/>
      <c r="BK250" s="13"/>
      <c r="BL250" s="13"/>
      <c r="BM250" s="13"/>
      <c r="BN250" s="13"/>
    </row>
    <row r="251" spans="4:66" ht="12.75" customHeight="1" x14ac:dyDescent="0.35"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  <c r="BC251" s="13"/>
      <c r="BD251" s="13"/>
      <c r="BE251" s="13"/>
      <c r="BF251" s="13"/>
      <c r="BG251" s="13"/>
      <c r="BH251" s="13"/>
      <c r="BI251" s="13"/>
      <c r="BJ251" s="13"/>
      <c r="BK251" s="13"/>
      <c r="BL251" s="13"/>
      <c r="BM251" s="13"/>
      <c r="BN251" s="13"/>
    </row>
    <row r="252" spans="4:66" ht="12.75" customHeight="1" x14ac:dyDescent="0.35"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  <c r="BC252" s="13"/>
      <c r="BD252" s="13"/>
      <c r="BE252" s="13"/>
      <c r="BF252" s="13"/>
      <c r="BG252" s="13"/>
      <c r="BH252" s="13"/>
      <c r="BI252" s="13"/>
      <c r="BJ252" s="13"/>
      <c r="BK252" s="13"/>
      <c r="BL252" s="13"/>
      <c r="BM252" s="13"/>
      <c r="BN252" s="13"/>
    </row>
    <row r="253" spans="4:66" ht="12.75" customHeight="1" x14ac:dyDescent="0.35"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  <c r="BC253" s="13"/>
      <c r="BD253" s="13"/>
      <c r="BE253" s="13"/>
      <c r="BF253" s="13"/>
      <c r="BG253" s="13"/>
      <c r="BH253" s="13"/>
      <c r="BI253" s="13"/>
      <c r="BJ253" s="13"/>
      <c r="BK253" s="13"/>
      <c r="BL253" s="13"/>
      <c r="BM253" s="13"/>
      <c r="BN253" s="13"/>
    </row>
    <row r="254" spans="4:66" ht="12.75" customHeight="1" x14ac:dyDescent="0.35"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  <c r="BC254" s="13"/>
      <c r="BD254" s="13"/>
      <c r="BE254" s="13"/>
      <c r="BF254" s="13"/>
      <c r="BG254" s="13"/>
      <c r="BH254" s="13"/>
      <c r="BI254" s="13"/>
      <c r="BJ254" s="13"/>
      <c r="BK254" s="13"/>
      <c r="BL254" s="13"/>
      <c r="BM254" s="13"/>
      <c r="BN254" s="13"/>
    </row>
    <row r="255" spans="4:66" ht="12.75" customHeight="1" x14ac:dyDescent="0.35"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  <c r="BC255" s="13"/>
      <c r="BD255" s="13"/>
      <c r="BE255" s="13"/>
      <c r="BF255" s="13"/>
      <c r="BG255" s="13"/>
      <c r="BH255" s="13"/>
      <c r="BI255" s="13"/>
      <c r="BJ255" s="13"/>
      <c r="BK255" s="13"/>
      <c r="BL255" s="13"/>
      <c r="BM255" s="13"/>
      <c r="BN255" s="13"/>
    </row>
    <row r="256" spans="4:66" ht="12.75" customHeight="1" x14ac:dyDescent="0.35"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  <c r="BC256" s="13"/>
      <c r="BD256" s="13"/>
      <c r="BE256" s="13"/>
      <c r="BF256" s="13"/>
      <c r="BG256" s="13"/>
      <c r="BH256" s="13"/>
      <c r="BI256" s="13"/>
      <c r="BJ256" s="13"/>
      <c r="BK256" s="13"/>
      <c r="BL256" s="13"/>
      <c r="BM256" s="13"/>
      <c r="BN256" s="13"/>
    </row>
    <row r="257" spans="4:66" ht="12.75" customHeight="1" x14ac:dyDescent="0.35"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  <c r="BC257" s="13"/>
      <c r="BD257" s="13"/>
      <c r="BE257" s="13"/>
      <c r="BF257" s="13"/>
      <c r="BG257" s="13"/>
      <c r="BH257" s="13"/>
      <c r="BI257" s="13"/>
      <c r="BJ257" s="13"/>
      <c r="BK257" s="13"/>
      <c r="BL257" s="13"/>
      <c r="BM257" s="13"/>
      <c r="BN257" s="13"/>
    </row>
    <row r="258" spans="4:66" ht="12.75" customHeight="1" x14ac:dyDescent="0.35"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  <c r="BE258" s="13"/>
      <c r="BF258" s="13"/>
      <c r="BG258" s="13"/>
      <c r="BH258" s="13"/>
      <c r="BI258" s="13"/>
      <c r="BJ258" s="13"/>
      <c r="BK258" s="13"/>
      <c r="BL258" s="13"/>
      <c r="BM258" s="13"/>
      <c r="BN258" s="13"/>
    </row>
    <row r="259" spans="4:66" ht="12.75" customHeight="1" x14ac:dyDescent="0.35"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  <c r="BL259" s="13"/>
      <c r="BM259" s="13"/>
      <c r="BN259" s="13"/>
    </row>
    <row r="260" spans="4:66" ht="12.75" customHeight="1" x14ac:dyDescent="0.35"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  <c r="BC260" s="13"/>
      <c r="BD260" s="13"/>
      <c r="BE260" s="13"/>
      <c r="BF260" s="13"/>
      <c r="BG260" s="13"/>
      <c r="BH260" s="13"/>
      <c r="BI260" s="13"/>
      <c r="BJ260" s="13"/>
      <c r="BK260" s="13"/>
      <c r="BL260" s="13"/>
      <c r="BM260" s="13"/>
      <c r="BN260" s="13"/>
    </row>
    <row r="261" spans="4:66" ht="12.75" customHeight="1" x14ac:dyDescent="0.35"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  <c r="BC261" s="13"/>
      <c r="BD261" s="13"/>
      <c r="BE261" s="13"/>
      <c r="BF261" s="13"/>
      <c r="BG261" s="13"/>
      <c r="BH261" s="13"/>
      <c r="BI261" s="13"/>
      <c r="BJ261" s="13"/>
      <c r="BK261" s="13"/>
      <c r="BL261" s="13"/>
      <c r="BM261" s="13"/>
      <c r="BN261" s="13"/>
    </row>
    <row r="262" spans="4:66" ht="12.75" customHeight="1" x14ac:dyDescent="0.35"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  <c r="BF262" s="13"/>
      <c r="BG262" s="13"/>
      <c r="BH262" s="13"/>
      <c r="BI262" s="13"/>
      <c r="BJ262" s="13"/>
      <c r="BK262" s="13"/>
      <c r="BL262" s="13"/>
      <c r="BM262" s="13"/>
      <c r="BN262" s="13"/>
    </row>
    <row r="263" spans="4:66" ht="12.75" customHeight="1" x14ac:dyDescent="0.35"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  <c r="BC263" s="13"/>
      <c r="BD263" s="13"/>
      <c r="BE263" s="13"/>
      <c r="BF263" s="13"/>
      <c r="BG263" s="13"/>
      <c r="BH263" s="13"/>
      <c r="BI263" s="13"/>
      <c r="BJ263" s="13"/>
      <c r="BK263" s="13"/>
      <c r="BL263" s="13"/>
      <c r="BM263" s="13"/>
      <c r="BN263" s="13"/>
    </row>
    <row r="264" spans="4:66" ht="12.75" customHeight="1" x14ac:dyDescent="0.35"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  <c r="BC264" s="13"/>
      <c r="BD264" s="13"/>
      <c r="BE264" s="13"/>
      <c r="BF264" s="13"/>
      <c r="BG264" s="13"/>
      <c r="BH264" s="13"/>
      <c r="BI264" s="13"/>
      <c r="BJ264" s="13"/>
      <c r="BK264" s="13"/>
      <c r="BL264" s="13"/>
      <c r="BM264" s="13"/>
      <c r="BN264" s="13"/>
    </row>
    <row r="265" spans="4:66" ht="12.75" customHeight="1" x14ac:dyDescent="0.35"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  <c r="BC265" s="13"/>
      <c r="BD265" s="13"/>
      <c r="BE265" s="13"/>
      <c r="BF265" s="13"/>
      <c r="BG265" s="13"/>
      <c r="BH265" s="13"/>
      <c r="BI265" s="13"/>
      <c r="BJ265" s="13"/>
      <c r="BK265" s="13"/>
      <c r="BL265" s="13"/>
      <c r="BM265" s="13"/>
      <c r="BN265" s="13"/>
    </row>
    <row r="266" spans="4:66" ht="12.75" customHeight="1" x14ac:dyDescent="0.35"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  <c r="BC266" s="13"/>
      <c r="BD266" s="13"/>
      <c r="BE266" s="13"/>
      <c r="BF266" s="13"/>
      <c r="BG266" s="13"/>
      <c r="BH266" s="13"/>
      <c r="BI266" s="13"/>
      <c r="BJ266" s="13"/>
      <c r="BK266" s="13"/>
      <c r="BL266" s="13"/>
      <c r="BM266" s="13"/>
      <c r="BN266" s="13"/>
    </row>
    <row r="267" spans="4:66" ht="12.75" customHeight="1" x14ac:dyDescent="0.35"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  <c r="BC267" s="13"/>
      <c r="BD267" s="13"/>
      <c r="BE267" s="13"/>
      <c r="BF267" s="13"/>
      <c r="BG267" s="13"/>
      <c r="BH267" s="13"/>
      <c r="BI267" s="13"/>
      <c r="BJ267" s="13"/>
      <c r="BK267" s="13"/>
      <c r="BL267" s="13"/>
      <c r="BM267" s="13"/>
      <c r="BN267" s="13"/>
    </row>
    <row r="268" spans="4:66" ht="12.75" customHeight="1" x14ac:dyDescent="0.35"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  <c r="BC268" s="13"/>
      <c r="BD268" s="13"/>
      <c r="BE268" s="13"/>
      <c r="BF268" s="13"/>
      <c r="BG268" s="13"/>
      <c r="BH268" s="13"/>
      <c r="BI268" s="13"/>
      <c r="BJ268" s="13"/>
      <c r="BK268" s="13"/>
      <c r="BL268" s="13"/>
      <c r="BM268" s="13"/>
      <c r="BN268" s="13"/>
    </row>
    <row r="269" spans="4:66" ht="12.75" customHeight="1" x14ac:dyDescent="0.35"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  <c r="BC269" s="13"/>
      <c r="BD269" s="13"/>
      <c r="BE269" s="13"/>
      <c r="BF269" s="13"/>
      <c r="BG269" s="13"/>
      <c r="BH269" s="13"/>
      <c r="BI269" s="13"/>
      <c r="BJ269" s="13"/>
      <c r="BK269" s="13"/>
      <c r="BL269" s="13"/>
      <c r="BM269" s="13"/>
      <c r="BN269" s="13"/>
    </row>
    <row r="270" spans="4:66" ht="12.75" customHeight="1" x14ac:dyDescent="0.35"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  <c r="BC270" s="13"/>
      <c r="BD270" s="13"/>
      <c r="BE270" s="13"/>
      <c r="BF270" s="13"/>
      <c r="BG270" s="13"/>
      <c r="BH270" s="13"/>
      <c r="BI270" s="13"/>
      <c r="BJ270" s="13"/>
      <c r="BK270" s="13"/>
      <c r="BL270" s="13"/>
      <c r="BM270" s="13"/>
      <c r="BN270" s="13"/>
    </row>
    <row r="271" spans="4:66" ht="12.75" customHeight="1" x14ac:dyDescent="0.35"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  <c r="BC271" s="13"/>
      <c r="BD271" s="13"/>
      <c r="BE271" s="13"/>
      <c r="BF271" s="13"/>
      <c r="BG271" s="13"/>
      <c r="BH271" s="13"/>
      <c r="BI271" s="13"/>
      <c r="BJ271" s="13"/>
      <c r="BK271" s="13"/>
      <c r="BL271" s="13"/>
      <c r="BM271" s="13"/>
      <c r="BN271" s="13"/>
    </row>
    <row r="272" spans="4:66" ht="12.75" customHeight="1" x14ac:dyDescent="0.35"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  <c r="BC272" s="13"/>
      <c r="BD272" s="13"/>
      <c r="BE272" s="13"/>
      <c r="BF272" s="13"/>
      <c r="BG272" s="13"/>
      <c r="BH272" s="13"/>
      <c r="BI272" s="13"/>
      <c r="BJ272" s="13"/>
      <c r="BK272" s="13"/>
      <c r="BL272" s="13"/>
      <c r="BM272" s="13"/>
      <c r="BN272" s="13"/>
    </row>
    <row r="273" spans="4:66" ht="12.75" customHeight="1" x14ac:dyDescent="0.35"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  <c r="BC273" s="13"/>
      <c r="BD273" s="13"/>
      <c r="BE273" s="13"/>
      <c r="BF273" s="13"/>
      <c r="BG273" s="13"/>
      <c r="BH273" s="13"/>
      <c r="BI273" s="13"/>
      <c r="BJ273" s="13"/>
      <c r="BK273" s="13"/>
      <c r="BL273" s="13"/>
      <c r="BM273" s="13"/>
      <c r="BN273" s="13"/>
    </row>
    <row r="274" spans="4:66" ht="12.75" customHeight="1" x14ac:dyDescent="0.35"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  <c r="BC274" s="13"/>
      <c r="BD274" s="13"/>
      <c r="BE274" s="13"/>
      <c r="BF274" s="13"/>
      <c r="BG274" s="13"/>
      <c r="BH274" s="13"/>
      <c r="BI274" s="13"/>
      <c r="BJ274" s="13"/>
      <c r="BK274" s="13"/>
      <c r="BL274" s="13"/>
      <c r="BM274" s="13"/>
      <c r="BN274" s="13"/>
    </row>
    <row r="275" spans="4:66" ht="12.75" customHeight="1" x14ac:dyDescent="0.35"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  <c r="BC275" s="13"/>
      <c r="BD275" s="13"/>
      <c r="BE275" s="13"/>
      <c r="BF275" s="13"/>
      <c r="BG275" s="13"/>
      <c r="BH275" s="13"/>
      <c r="BI275" s="13"/>
      <c r="BJ275" s="13"/>
      <c r="BK275" s="13"/>
      <c r="BL275" s="13"/>
      <c r="BM275" s="13"/>
      <c r="BN275" s="13"/>
    </row>
    <row r="276" spans="4:66" ht="12.75" customHeight="1" x14ac:dyDescent="0.35"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  <c r="BC276" s="13"/>
      <c r="BD276" s="13"/>
      <c r="BE276" s="13"/>
      <c r="BF276" s="13"/>
      <c r="BG276" s="13"/>
      <c r="BH276" s="13"/>
      <c r="BI276" s="13"/>
      <c r="BJ276" s="13"/>
      <c r="BK276" s="13"/>
      <c r="BL276" s="13"/>
      <c r="BM276" s="13"/>
      <c r="BN276" s="13"/>
    </row>
    <row r="277" spans="4:66" ht="12.75" customHeight="1" x14ac:dyDescent="0.35"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  <c r="BC277" s="13"/>
      <c r="BD277" s="13"/>
      <c r="BE277" s="13"/>
      <c r="BF277" s="13"/>
      <c r="BG277" s="13"/>
      <c r="BH277" s="13"/>
      <c r="BI277" s="13"/>
      <c r="BJ277" s="13"/>
      <c r="BK277" s="13"/>
      <c r="BL277" s="13"/>
      <c r="BM277" s="13"/>
      <c r="BN277" s="13"/>
    </row>
    <row r="278" spans="4:66" ht="12.75" customHeight="1" x14ac:dyDescent="0.35"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13"/>
      <c r="BB278" s="13"/>
      <c r="BC278" s="13"/>
      <c r="BD278" s="13"/>
      <c r="BE278" s="13"/>
      <c r="BF278" s="13"/>
      <c r="BG278" s="13"/>
      <c r="BH278" s="13"/>
      <c r="BI278" s="13"/>
      <c r="BJ278" s="13"/>
      <c r="BK278" s="13"/>
      <c r="BL278" s="13"/>
      <c r="BM278" s="13"/>
      <c r="BN278" s="13"/>
    </row>
    <row r="279" spans="4:66" ht="12.75" customHeight="1" x14ac:dyDescent="0.35"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13"/>
      <c r="BB279" s="13"/>
      <c r="BC279" s="13"/>
      <c r="BD279" s="13"/>
      <c r="BE279" s="13"/>
      <c r="BF279" s="13"/>
      <c r="BG279" s="13"/>
      <c r="BH279" s="13"/>
      <c r="BI279" s="13"/>
      <c r="BJ279" s="13"/>
      <c r="BK279" s="13"/>
      <c r="BL279" s="13"/>
      <c r="BM279" s="13"/>
      <c r="BN279" s="13"/>
    </row>
    <row r="280" spans="4:66" ht="12.75" customHeight="1" x14ac:dyDescent="0.35"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13"/>
      <c r="BB280" s="13"/>
      <c r="BC280" s="13"/>
      <c r="BD280" s="13"/>
      <c r="BE280" s="13"/>
      <c r="BF280" s="13"/>
      <c r="BG280" s="13"/>
      <c r="BH280" s="13"/>
      <c r="BI280" s="13"/>
      <c r="BJ280" s="13"/>
      <c r="BK280" s="13"/>
      <c r="BL280" s="13"/>
      <c r="BM280" s="13"/>
      <c r="BN280" s="13"/>
    </row>
    <row r="281" spans="4:66" ht="12.75" customHeight="1" x14ac:dyDescent="0.35"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13"/>
      <c r="BB281" s="13"/>
      <c r="BC281" s="13"/>
      <c r="BD281" s="13"/>
      <c r="BE281" s="13"/>
      <c r="BF281" s="13"/>
      <c r="BG281" s="13"/>
      <c r="BH281" s="13"/>
      <c r="BI281" s="13"/>
      <c r="BJ281" s="13"/>
      <c r="BK281" s="13"/>
      <c r="BL281" s="13"/>
      <c r="BM281" s="13"/>
      <c r="BN281" s="13"/>
    </row>
    <row r="282" spans="4:66" ht="12.75" customHeight="1" x14ac:dyDescent="0.35"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13"/>
      <c r="BC282" s="13"/>
      <c r="BD282" s="13"/>
      <c r="BE282" s="13"/>
      <c r="BF282" s="13"/>
      <c r="BG282" s="13"/>
      <c r="BH282" s="13"/>
      <c r="BI282" s="13"/>
      <c r="BJ282" s="13"/>
      <c r="BK282" s="13"/>
      <c r="BL282" s="13"/>
      <c r="BM282" s="13"/>
      <c r="BN282" s="13"/>
    </row>
    <row r="283" spans="4:66" ht="12.75" customHeight="1" x14ac:dyDescent="0.35"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  <c r="BC283" s="13"/>
      <c r="BD283" s="13"/>
      <c r="BE283" s="13"/>
      <c r="BF283" s="13"/>
      <c r="BG283" s="13"/>
      <c r="BH283" s="13"/>
      <c r="BI283" s="13"/>
      <c r="BJ283" s="13"/>
      <c r="BK283" s="13"/>
      <c r="BL283" s="13"/>
      <c r="BM283" s="13"/>
      <c r="BN283" s="13"/>
    </row>
    <row r="284" spans="4:66" ht="12.75" customHeight="1" x14ac:dyDescent="0.35"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13"/>
      <c r="BA284" s="13"/>
      <c r="BB284" s="13"/>
      <c r="BC284" s="13"/>
      <c r="BD284" s="13"/>
      <c r="BE284" s="13"/>
      <c r="BF284" s="13"/>
      <c r="BG284" s="13"/>
      <c r="BH284" s="13"/>
      <c r="BI284" s="13"/>
      <c r="BJ284" s="13"/>
      <c r="BK284" s="13"/>
      <c r="BL284" s="13"/>
      <c r="BM284" s="13"/>
      <c r="BN284" s="13"/>
    </row>
    <row r="285" spans="4:66" ht="12.75" customHeight="1" x14ac:dyDescent="0.35"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  <c r="BA285" s="13"/>
      <c r="BB285" s="13"/>
      <c r="BC285" s="13"/>
      <c r="BD285" s="13"/>
      <c r="BE285" s="13"/>
      <c r="BF285" s="13"/>
      <c r="BG285" s="13"/>
      <c r="BH285" s="13"/>
      <c r="BI285" s="13"/>
      <c r="BJ285" s="13"/>
      <c r="BK285" s="13"/>
      <c r="BL285" s="13"/>
      <c r="BM285" s="13"/>
      <c r="BN285" s="13"/>
    </row>
    <row r="286" spans="4:66" ht="12.75" customHeight="1" x14ac:dyDescent="0.35"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13"/>
      <c r="BB286" s="13"/>
      <c r="BC286" s="13"/>
      <c r="BD286" s="13"/>
      <c r="BE286" s="13"/>
      <c r="BF286" s="13"/>
      <c r="BG286" s="13"/>
      <c r="BH286" s="13"/>
      <c r="BI286" s="13"/>
      <c r="BJ286" s="13"/>
      <c r="BK286" s="13"/>
      <c r="BL286" s="13"/>
      <c r="BM286" s="13"/>
      <c r="BN286" s="13"/>
    </row>
    <row r="287" spans="4:66" ht="12.75" customHeight="1" x14ac:dyDescent="0.35"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13"/>
      <c r="BA287" s="13"/>
      <c r="BB287" s="13"/>
      <c r="BC287" s="13"/>
      <c r="BD287" s="13"/>
      <c r="BE287" s="13"/>
      <c r="BF287" s="13"/>
      <c r="BG287" s="13"/>
      <c r="BH287" s="13"/>
      <c r="BI287" s="13"/>
      <c r="BJ287" s="13"/>
      <c r="BK287" s="13"/>
      <c r="BL287" s="13"/>
      <c r="BM287" s="13"/>
      <c r="BN287" s="13"/>
    </row>
    <row r="288" spans="4:66" ht="12.75" customHeight="1" x14ac:dyDescent="0.35"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  <c r="BA288" s="13"/>
      <c r="BB288" s="13"/>
      <c r="BC288" s="13"/>
      <c r="BD288" s="13"/>
      <c r="BE288" s="13"/>
      <c r="BF288" s="13"/>
      <c r="BG288" s="13"/>
      <c r="BH288" s="13"/>
      <c r="BI288" s="13"/>
      <c r="BJ288" s="13"/>
      <c r="BK288" s="13"/>
      <c r="BL288" s="13"/>
      <c r="BM288" s="13"/>
      <c r="BN288" s="13"/>
    </row>
    <row r="289" spans="4:66" ht="12.75" customHeight="1" x14ac:dyDescent="0.35"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  <c r="AZ289" s="13"/>
      <c r="BA289" s="13"/>
      <c r="BB289" s="13"/>
      <c r="BC289" s="13"/>
      <c r="BD289" s="13"/>
      <c r="BE289" s="13"/>
      <c r="BF289" s="13"/>
      <c r="BG289" s="13"/>
      <c r="BH289" s="13"/>
      <c r="BI289" s="13"/>
      <c r="BJ289" s="13"/>
      <c r="BK289" s="13"/>
      <c r="BL289" s="13"/>
      <c r="BM289" s="13"/>
      <c r="BN289" s="13"/>
    </row>
    <row r="290" spans="4:66" ht="12.75" customHeight="1" x14ac:dyDescent="0.35"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/>
      <c r="BA290" s="13"/>
      <c r="BB290" s="13"/>
      <c r="BC290" s="13"/>
      <c r="BD290" s="13"/>
      <c r="BE290" s="13"/>
      <c r="BF290" s="13"/>
      <c r="BG290" s="13"/>
      <c r="BH290" s="13"/>
      <c r="BI290" s="13"/>
      <c r="BJ290" s="13"/>
      <c r="BK290" s="13"/>
      <c r="BL290" s="13"/>
      <c r="BM290" s="13"/>
      <c r="BN290" s="13"/>
    </row>
    <row r="291" spans="4:66" ht="12.75" customHeight="1" x14ac:dyDescent="0.35"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/>
      <c r="BA291" s="13"/>
      <c r="BB291" s="13"/>
      <c r="BC291" s="13"/>
      <c r="BD291" s="13"/>
      <c r="BE291" s="13"/>
      <c r="BF291" s="13"/>
      <c r="BG291" s="13"/>
      <c r="BH291" s="13"/>
      <c r="BI291" s="13"/>
      <c r="BJ291" s="13"/>
      <c r="BK291" s="13"/>
      <c r="BL291" s="13"/>
      <c r="BM291" s="13"/>
      <c r="BN291" s="13"/>
    </row>
    <row r="292" spans="4:66" ht="12.75" customHeight="1" x14ac:dyDescent="0.35"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13"/>
      <c r="BB292" s="13"/>
      <c r="BC292" s="13"/>
      <c r="BD292" s="13"/>
      <c r="BE292" s="13"/>
      <c r="BF292" s="13"/>
      <c r="BG292" s="13"/>
      <c r="BH292" s="13"/>
      <c r="BI292" s="13"/>
      <c r="BJ292" s="13"/>
      <c r="BK292" s="13"/>
      <c r="BL292" s="13"/>
      <c r="BM292" s="13"/>
      <c r="BN292" s="13"/>
    </row>
    <row r="293" spans="4:66" ht="12.75" customHeight="1" x14ac:dyDescent="0.35"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  <c r="BA293" s="13"/>
      <c r="BB293" s="13"/>
      <c r="BC293" s="13"/>
      <c r="BD293" s="13"/>
      <c r="BE293" s="13"/>
      <c r="BF293" s="13"/>
      <c r="BG293" s="13"/>
      <c r="BH293" s="13"/>
      <c r="BI293" s="13"/>
      <c r="BJ293" s="13"/>
      <c r="BK293" s="13"/>
      <c r="BL293" s="13"/>
      <c r="BM293" s="13"/>
      <c r="BN293" s="13"/>
    </row>
    <row r="294" spans="4:66" ht="12.75" customHeight="1" x14ac:dyDescent="0.35"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13"/>
      <c r="BB294" s="13"/>
      <c r="BC294" s="13"/>
      <c r="BD294" s="13"/>
      <c r="BE294" s="13"/>
      <c r="BF294" s="13"/>
      <c r="BG294" s="13"/>
      <c r="BH294" s="13"/>
      <c r="BI294" s="13"/>
      <c r="BJ294" s="13"/>
      <c r="BK294" s="13"/>
      <c r="BL294" s="13"/>
      <c r="BM294" s="13"/>
      <c r="BN294" s="13"/>
    </row>
    <row r="295" spans="4:66" ht="12.75" customHeight="1" x14ac:dyDescent="0.35"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13"/>
      <c r="BB295" s="13"/>
      <c r="BC295" s="13"/>
      <c r="BD295" s="13"/>
      <c r="BE295" s="13"/>
      <c r="BF295" s="13"/>
      <c r="BG295" s="13"/>
      <c r="BH295" s="13"/>
      <c r="BI295" s="13"/>
      <c r="BJ295" s="13"/>
      <c r="BK295" s="13"/>
      <c r="BL295" s="13"/>
      <c r="BM295" s="13"/>
      <c r="BN295" s="13"/>
    </row>
    <row r="296" spans="4:66" ht="12.75" customHeight="1" x14ac:dyDescent="0.35"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  <c r="AZ296" s="13"/>
      <c r="BA296" s="13"/>
      <c r="BB296" s="13"/>
      <c r="BC296" s="13"/>
      <c r="BD296" s="13"/>
      <c r="BE296" s="13"/>
      <c r="BF296" s="13"/>
      <c r="BG296" s="13"/>
      <c r="BH296" s="13"/>
      <c r="BI296" s="13"/>
      <c r="BJ296" s="13"/>
      <c r="BK296" s="13"/>
      <c r="BL296" s="13"/>
      <c r="BM296" s="13"/>
      <c r="BN296" s="13"/>
    </row>
    <row r="297" spans="4:66" ht="12.75" customHeight="1" x14ac:dyDescent="0.35"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BB297" s="13"/>
      <c r="BC297" s="13"/>
      <c r="BD297" s="13"/>
      <c r="BE297" s="13"/>
      <c r="BF297" s="13"/>
      <c r="BG297" s="13"/>
      <c r="BH297" s="13"/>
      <c r="BI297" s="13"/>
      <c r="BJ297" s="13"/>
      <c r="BK297" s="13"/>
      <c r="BL297" s="13"/>
      <c r="BM297" s="13"/>
      <c r="BN297" s="13"/>
    </row>
    <row r="298" spans="4:66" ht="12.75" customHeight="1" x14ac:dyDescent="0.35"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13"/>
      <c r="BB298" s="13"/>
      <c r="BC298" s="13"/>
      <c r="BD298" s="13"/>
      <c r="BE298" s="13"/>
      <c r="BF298" s="13"/>
      <c r="BG298" s="13"/>
      <c r="BH298" s="13"/>
      <c r="BI298" s="13"/>
      <c r="BJ298" s="13"/>
      <c r="BK298" s="13"/>
      <c r="BL298" s="13"/>
      <c r="BM298" s="13"/>
      <c r="BN298" s="13"/>
    </row>
    <row r="299" spans="4:66" ht="12.75" customHeight="1" x14ac:dyDescent="0.35"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13"/>
      <c r="BB299" s="13"/>
      <c r="BC299" s="13"/>
      <c r="BD299" s="13"/>
      <c r="BE299" s="13"/>
      <c r="BF299" s="13"/>
      <c r="BG299" s="13"/>
      <c r="BH299" s="13"/>
      <c r="BI299" s="13"/>
      <c r="BJ299" s="13"/>
      <c r="BK299" s="13"/>
      <c r="BL299" s="13"/>
      <c r="BM299" s="13"/>
      <c r="BN299" s="13"/>
    </row>
    <row r="300" spans="4:66" ht="12.75" customHeight="1" x14ac:dyDescent="0.35"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13"/>
      <c r="BB300" s="13"/>
      <c r="BC300" s="13"/>
      <c r="BD300" s="13"/>
      <c r="BE300" s="13"/>
      <c r="BF300" s="13"/>
      <c r="BG300" s="13"/>
      <c r="BH300" s="13"/>
      <c r="BI300" s="13"/>
      <c r="BJ300" s="13"/>
      <c r="BK300" s="13"/>
      <c r="BL300" s="13"/>
      <c r="BM300" s="13"/>
      <c r="BN300" s="13"/>
    </row>
    <row r="301" spans="4:66" ht="12.75" customHeight="1" x14ac:dyDescent="0.35"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/>
      <c r="BA301" s="13"/>
      <c r="BB301" s="13"/>
      <c r="BC301" s="13"/>
      <c r="BD301" s="13"/>
      <c r="BE301" s="13"/>
      <c r="BF301" s="13"/>
      <c r="BG301" s="13"/>
      <c r="BH301" s="13"/>
      <c r="BI301" s="13"/>
      <c r="BJ301" s="13"/>
      <c r="BK301" s="13"/>
      <c r="BL301" s="13"/>
      <c r="BM301" s="13"/>
      <c r="BN301" s="13"/>
    </row>
    <row r="302" spans="4:66" ht="12.75" customHeight="1" x14ac:dyDescent="0.35"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  <c r="AZ302" s="13"/>
      <c r="BA302" s="13"/>
      <c r="BB302" s="13"/>
      <c r="BC302" s="13"/>
      <c r="BD302" s="13"/>
      <c r="BE302" s="13"/>
      <c r="BF302" s="13"/>
      <c r="BG302" s="13"/>
      <c r="BH302" s="13"/>
      <c r="BI302" s="13"/>
      <c r="BJ302" s="13"/>
      <c r="BK302" s="13"/>
      <c r="BL302" s="13"/>
      <c r="BM302" s="13"/>
      <c r="BN302" s="13"/>
    </row>
    <row r="303" spans="4:66" ht="12.75" customHeight="1" x14ac:dyDescent="0.35"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  <c r="AZ303" s="13"/>
      <c r="BA303" s="13"/>
      <c r="BB303" s="13"/>
      <c r="BC303" s="13"/>
      <c r="BD303" s="13"/>
      <c r="BE303" s="13"/>
      <c r="BF303" s="13"/>
      <c r="BG303" s="13"/>
      <c r="BH303" s="13"/>
      <c r="BI303" s="13"/>
      <c r="BJ303" s="13"/>
      <c r="BK303" s="13"/>
      <c r="BL303" s="13"/>
      <c r="BM303" s="13"/>
      <c r="BN303" s="13"/>
    </row>
    <row r="304" spans="4:66" ht="12.75" customHeight="1" x14ac:dyDescent="0.35"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  <c r="AZ304" s="13"/>
      <c r="BA304" s="13"/>
      <c r="BB304" s="13"/>
      <c r="BC304" s="13"/>
      <c r="BD304" s="13"/>
      <c r="BE304" s="13"/>
      <c r="BF304" s="13"/>
      <c r="BG304" s="13"/>
      <c r="BH304" s="13"/>
      <c r="BI304" s="13"/>
      <c r="BJ304" s="13"/>
      <c r="BK304" s="13"/>
      <c r="BL304" s="13"/>
      <c r="BM304" s="13"/>
      <c r="BN304" s="13"/>
    </row>
    <row r="305" spans="4:66" ht="12.75" customHeight="1" x14ac:dyDescent="0.35"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  <c r="AZ305" s="13"/>
      <c r="BA305" s="13"/>
      <c r="BB305" s="13"/>
      <c r="BC305" s="13"/>
      <c r="BD305" s="13"/>
      <c r="BE305" s="13"/>
      <c r="BF305" s="13"/>
      <c r="BG305" s="13"/>
      <c r="BH305" s="13"/>
      <c r="BI305" s="13"/>
      <c r="BJ305" s="13"/>
      <c r="BK305" s="13"/>
      <c r="BL305" s="13"/>
      <c r="BM305" s="13"/>
      <c r="BN305" s="13"/>
    </row>
    <row r="306" spans="4:66" ht="12.75" customHeight="1" x14ac:dyDescent="0.35"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  <c r="BF306" s="13"/>
      <c r="BG306" s="13"/>
      <c r="BH306" s="13"/>
      <c r="BI306" s="13"/>
      <c r="BJ306" s="13"/>
      <c r="BK306" s="13"/>
      <c r="BL306" s="13"/>
      <c r="BM306" s="13"/>
      <c r="BN306" s="13"/>
    </row>
    <row r="307" spans="4:66" ht="12.75" customHeight="1" x14ac:dyDescent="0.35"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13"/>
      <c r="AV307" s="13"/>
      <c r="AW307" s="13"/>
      <c r="AX307" s="13"/>
      <c r="AY307" s="13"/>
      <c r="AZ307" s="13"/>
      <c r="BA307" s="13"/>
      <c r="BB307" s="13"/>
      <c r="BC307" s="13"/>
      <c r="BD307" s="13"/>
      <c r="BE307" s="13"/>
      <c r="BF307" s="13"/>
      <c r="BG307" s="13"/>
      <c r="BH307" s="13"/>
      <c r="BI307" s="13"/>
      <c r="BJ307" s="13"/>
      <c r="BK307" s="13"/>
      <c r="BL307" s="13"/>
      <c r="BM307" s="13"/>
      <c r="BN307" s="13"/>
    </row>
    <row r="308" spans="4:66" ht="12.75" customHeight="1" x14ac:dyDescent="0.35"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  <c r="AZ308" s="13"/>
      <c r="BA308" s="13"/>
      <c r="BB308" s="13"/>
      <c r="BC308" s="13"/>
      <c r="BD308" s="13"/>
      <c r="BE308" s="13"/>
      <c r="BF308" s="13"/>
      <c r="BG308" s="13"/>
      <c r="BH308" s="13"/>
      <c r="BI308" s="13"/>
      <c r="BJ308" s="13"/>
      <c r="BK308" s="13"/>
      <c r="BL308" s="13"/>
      <c r="BM308" s="13"/>
      <c r="BN308" s="13"/>
    </row>
    <row r="309" spans="4:66" ht="12.75" customHeight="1" x14ac:dyDescent="0.35"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13"/>
      <c r="AV309" s="13"/>
      <c r="AW309" s="13"/>
      <c r="AX309" s="13"/>
      <c r="AY309" s="13"/>
      <c r="AZ309" s="13"/>
      <c r="BA309" s="13"/>
      <c r="BB309" s="13"/>
      <c r="BC309" s="13"/>
      <c r="BD309" s="13"/>
      <c r="BE309" s="13"/>
      <c r="BF309" s="13"/>
      <c r="BG309" s="13"/>
      <c r="BH309" s="13"/>
      <c r="BI309" s="13"/>
      <c r="BJ309" s="13"/>
      <c r="BK309" s="13"/>
      <c r="BL309" s="13"/>
      <c r="BM309" s="13"/>
      <c r="BN309" s="13"/>
    </row>
    <row r="310" spans="4:66" ht="12.75" customHeight="1" x14ac:dyDescent="0.35"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13"/>
      <c r="AV310" s="13"/>
      <c r="AW310" s="13"/>
      <c r="AX310" s="13"/>
      <c r="AY310" s="13"/>
      <c r="AZ310" s="13"/>
      <c r="BA310" s="13"/>
      <c r="BB310" s="13"/>
      <c r="BC310" s="13"/>
      <c r="BD310" s="13"/>
      <c r="BE310" s="13"/>
      <c r="BF310" s="13"/>
      <c r="BG310" s="13"/>
      <c r="BH310" s="13"/>
      <c r="BI310" s="13"/>
      <c r="BJ310" s="13"/>
      <c r="BK310" s="13"/>
      <c r="BL310" s="13"/>
      <c r="BM310" s="13"/>
      <c r="BN310" s="13"/>
    </row>
    <row r="311" spans="4:66" ht="12.75" customHeight="1" x14ac:dyDescent="0.35"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13"/>
      <c r="AV311" s="13"/>
      <c r="AW311" s="13"/>
      <c r="AX311" s="13"/>
      <c r="AY311" s="13"/>
      <c r="AZ311" s="13"/>
      <c r="BA311" s="13"/>
      <c r="BB311" s="13"/>
      <c r="BC311" s="13"/>
      <c r="BD311" s="13"/>
      <c r="BE311" s="13"/>
      <c r="BF311" s="13"/>
      <c r="BG311" s="13"/>
      <c r="BH311" s="13"/>
      <c r="BI311" s="13"/>
      <c r="BJ311" s="13"/>
      <c r="BK311" s="13"/>
      <c r="BL311" s="13"/>
      <c r="BM311" s="13"/>
      <c r="BN311" s="13"/>
    </row>
    <row r="312" spans="4:66" ht="12.75" customHeight="1" x14ac:dyDescent="0.35"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  <c r="AZ312" s="13"/>
      <c r="BA312" s="13"/>
      <c r="BB312" s="13"/>
      <c r="BC312" s="13"/>
      <c r="BD312" s="13"/>
      <c r="BE312" s="13"/>
      <c r="BF312" s="13"/>
      <c r="BG312" s="13"/>
      <c r="BH312" s="13"/>
      <c r="BI312" s="13"/>
      <c r="BJ312" s="13"/>
      <c r="BK312" s="13"/>
      <c r="BL312" s="13"/>
      <c r="BM312" s="13"/>
      <c r="BN312" s="13"/>
    </row>
    <row r="313" spans="4:66" ht="12.75" customHeight="1" x14ac:dyDescent="0.35"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13"/>
      <c r="AV313" s="13"/>
      <c r="AW313" s="13"/>
      <c r="AX313" s="13"/>
      <c r="AY313" s="13"/>
      <c r="AZ313" s="13"/>
      <c r="BA313" s="13"/>
      <c r="BB313" s="13"/>
      <c r="BC313" s="13"/>
      <c r="BD313" s="13"/>
      <c r="BE313" s="13"/>
      <c r="BF313" s="13"/>
      <c r="BG313" s="13"/>
      <c r="BH313" s="13"/>
      <c r="BI313" s="13"/>
      <c r="BJ313" s="13"/>
      <c r="BK313" s="13"/>
      <c r="BL313" s="13"/>
      <c r="BM313" s="13"/>
      <c r="BN313" s="13"/>
    </row>
    <row r="314" spans="4:66" ht="12.75" customHeight="1" x14ac:dyDescent="0.35"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  <c r="AZ314" s="13"/>
      <c r="BA314" s="13"/>
      <c r="BB314" s="13"/>
      <c r="BC314" s="13"/>
      <c r="BD314" s="13"/>
      <c r="BE314" s="13"/>
      <c r="BF314" s="13"/>
      <c r="BG314" s="13"/>
      <c r="BH314" s="13"/>
      <c r="BI314" s="13"/>
      <c r="BJ314" s="13"/>
      <c r="BK314" s="13"/>
      <c r="BL314" s="13"/>
      <c r="BM314" s="13"/>
      <c r="BN314" s="13"/>
    </row>
    <row r="315" spans="4:66" ht="12.75" customHeight="1" x14ac:dyDescent="0.35"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13"/>
      <c r="AV315" s="13"/>
      <c r="AW315" s="13"/>
      <c r="AX315" s="13"/>
      <c r="AY315" s="13"/>
      <c r="AZ315" s="13"/>
      <c r="BA315" s="13"/>
      <c r="BB315" s="13"/>
      <c r="BC315" s="13"/>
      <c r="BD315" s="13"/>
      <c r="BE315" s="13"/>
      <c r="BF315" s="13"/>
      <c r="BG315" s="13"/>
      <c r="BH315" s="13"/>
      <c r="BI315" s="13"/>
      <c r="BJ315" s="13"/>
      <c r="BK315" s="13"/>
      <c r="BL315" s="13"/>
      <c r="BM315" s="13"/>
      <c r="BN315" s="13"/>
    </row>
    <row r="316" spans="4:66" ht="12.75" customHeight="1" x14ac:dyDescent="0.35"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13"/>
      <c r="AV316" s="13"/>
      <c r="AW316" s="13"/>
      <c r="AX316" s="13"/>
      <c r="AY316" s="13"/>
      <c r="AZ316" s="13"/>
      <c r="BA316" s="13"/>
      <c r="BB316" s="13"/>
      <c r="BC316" s="13"/>
      <c r="BD316" s="13"/>
      <c r="BE316" s="13"/>
      <c r="BF316" s="13"/>
      <c r="BG316" s="13"/>
      <c r="BH316" s="13"/>
      <c r="BI316" s="13"/>
      <c r="BJ316" s="13"/>
      <c r="BK316" s="13"/>
      <c r="BL316" s="13"/>
      <c r="BM316" s="13"/>
      <c r="BN316" s="13"/>
    </row>
    <row r="317" spans="4:66" ht="12.75" customHeight="1" x14ac:dyDescent="0.35"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13"/>
      <c r="AV317" s="13"/>
      <c r="AW317" s="13"/>
      <c r="AX317" s="13"/>
      <c r="AY317" s="13"/>
      <c r="AZ317" s="13"/>
      <c r="BA317" s="13"/>
      <c r="BB317" s="13"/>
      <c r="BC317" s="13"/>
      <c r="BD317" s="13"/>
      <c r="BE317" s="13"/>
      <c r="BF317" s="13"/>
      <c r="BG317" s="13"/>
      <c r="BH317" s="13"/>
      <c r="BI317" s="13"/>
      <c r="BJ317" s="13"/>
      <c r="BK317" s="13"/>
      <c r="BL317" s="13"/>
      <c r="BM317" s="13"/>
      <c r="BN317" s="13"/>
    </row>
    <row r="318" spans="4:66" ht="12.75" customHeight="1" x14ac:dyDescent="0.35"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13"/>
      <c r="AV318" s="13"/>
      <c r="AW318" s="13"/>
      <c r="AX318" s="13"/>
      <c r="AY318" s="13"/>
      <c r="AZ318" s="13"/>
      <c r="BA318" s="13"/>
      <c r="BB318" s="13"/>
      <c r="BC318" s="13"/>
      <c r="BD318" s="13"/>
      <c r="BE318" s="13"/>
      <c r="BF318" s="13"/>
      <c r="BG318" s="13"/>
      <c r="BH318" s="13"/>
      <c r="BI318" s="13"/>
      <c r="BJ318" s="13"/>
      <c r="BK318" s="13"/>
      <c r="BL318" s="13"/>
      <c r="BM318" s="13"/>
      <c r="BN318" s="13"/>
    </row>
    <row r="319" spans="4:66" ht="12.75" customHeight="1" x14ac:dyDescent="0.35"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13"/>
      <c r="AV319" s="13"/>
      <c r="AW319" s="13"/>
      <c r="AX319" s="13"/>
      <c r="AY319" s="13"/>
      <c r="AZ319" s="13"/>
      <c r="BA319" s="13"/>
      <c r="BB319" s="13"/>
      <c r="BC319" s="13"/>
      <c r="BD319" s="13"/>
      <c r="BE319" s="13"/>
      <c r="BF319" s="13"/>
      <c r="BG319" s="13"/>
      <c r="BH319" s="13"/>
      <c r="BI319" s="13"/>
      <c r="BJ319" s="13"/>
      <c r="BK319" s="13"/>
      <c r="BL319" s="13"/>
      <c r="BM319" s="13"/>
      <c r="BN319" s="13"/>
    </row>
    <row r="320" spans="4:66" ht="12.75" customHeight="1" x14ac:dyDescent="0.35"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13"/>
      <c r="AV320" s="13"/>
      <c r="AW320" s="13"/>
      <c r="AX320" s="13"/>
      <c r="AY320" s="13"/>
      <c r="AZ320" s="13"/>
      <c r="BA320" s="13"/>
      <c r="BB320" s="13"/>
      <c r="BC320" s="13"/>
      <c r="BD320" s="13"/>
      <c r="BE320" s="13"/>
      <c r="BF320" s="13"/>
      <c r="BG320" s="13"/>
      <c r="BH320" s="13"/>
      <c r="BI320" s="13"/>
      <c r="BJ320" s="13"/>
      <c r="BK320" s="13"/>
      <c r="BL320" s="13"/>
      <c r="BM320" s="13"/>
      <c r="BN320" s="13"/>
    </row>
    <row r="321" spans="4:66" ht="12.75" customHeight="1" x14ac:dyDescent="0.35"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13"/>
      <c r="AV321" s="13"/>
      <c r="AW321" s="13"/>
      <c r="AX321" s="13"/>
      <c r="AY321" s="13"/>
      <c r="AZ321" s="13"/>
      <c r="BA321" s="13"/>
      <c r="BB321" s="13"/>
      <c r="BC321" s="13"/>
      <c r="BD321" s="13"/>
      <c r="BE321" s="13"/>
      <c r="BF321" s="13"/>
      <c r="BG321" s="13"/>
      <c r="BH321" s="13"/>
      <c r="BI321" s="13"/>
      <c r="BJ321" s="13"/>
      <c r="BK321" s="13"/>
      <c r="BL321" s="13"/>
      <c r="BM321" s="13"/>
      <c r="BN321" s="13"/>
    </row>
    <row r="322" spans="4:66" ht="12.75" customHeight="1" x14ac:dyDescent="0.35"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13"/>
      <c r="AV322" s="13"/>
      <c r="AW322" s="13"/>
      <c r="AX322" s="13"/>
      <c r="AY322" s="13"/>
      <c r="AZ322" s="13"/>
      <c r="BA322" s="13"/>
      <c r="BB322" s="13"/>
      <c r="BC322" s="13"/>
      <c r="BD322" s="13"/>
      <c r="BE322" s="13"/>
      <c r="BF322" s="13"/>
      <c r="BG322" s="13"/>
      <c r="BH322" s="13"/>
      <c r="BI322" s="13"/>
      <c r="BJ322" s="13"/>
      <c r="BK322" s="13"/>
      <c r="BL322" s="13"/>
      <c r="BM322" s="13"/>
      <c r="BN322" s="13"/>
    </row>
    <row r="323" spans="4:66" ht="12.75" customHeight="1" x14ac:dyDescent="0.35"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13"/>
      <c r="AV323" s="13"/>
      <c r="AW323" s="13"/>
      <c r="AX323" s="13"/>
      <c r="AY323" s="13"/>
      <c r="AZ323" s="13"/>
      <c r="BA323" s="13"/>
      <c r="BB323" s="13"/>
      <c r="BC323" s="13"/>
      <c r="BD323" s="13"/>
      <c r="BE323" s="13"/>
      <c r="BF323" s="13"/>
      <c r="BG323" s="13"/>
      <c r="BH323" s="13"/>
      <c r="BI323" s="13"/>
      <c r="BJ323" s="13"/>
      <c r="BK323" s="13"/>
      <c r="BL323" s="13"/>
      <c r="BM323" s="13"/>
      <c r="BN323" s="13"/>
    </row>
    <row r="324" spans="4:66" ht="12.75" customHeight="1" x14ac:dyDescent="0.35"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13"/>
      <c r="AV324" s="13"/>
      <c r="AW324" s="13"/>
      <c r="AX324" s="13"/>
      <c r="AY324" s="13"/>
      <c r="AZ324" s="13"/>
      <c r="BA324" s="13"/>
      <c r="BB324" s="13"/>
      <c r="BC324" s="13"/>
      <c r="BD324" s="13"/>
      <c r="BE324" s="13"/>
      <c r="BF324" s="13"/>
      <c r="BG324" s="13"/>
      <c r="BH324" s="13"/>
      <c r="BI324" s="13"/>
      <c r="BJ324" s="13"/>
      <c r="BK324" s="13"/>
      <c r="BL324" s="13"/>
      <c r="BM324" s="13"/>
      <c r="BN324" s="13"/>
    </row>
    <row r="325" spans="4:66" ht="12.75" customHeight="1" x14ac:dyDescent="0.35"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13"/>
      <c r="AV325" s="13"/>
      <c r="AW325" s="13"/>
      <c r="AX325" s="13"/>
      <c r="AY325" s="13"/>
      <c r="AZ325" s="13"/>
      <c r="BA325" s="13"/>
      <c r="BB325" s="13"/>
      <c r="BC325" s="13"/>
      <c r="BD325" s="13"/>
      <c r="BE325" s="13"/>
      <c r="BF325" s="13"/>
      <c r="BG325" s="13"/>
      <c r="BH325" s="13"/>
      <c r="BI325" s="13"/>
      <c r="BJ325" s="13"/>
      <c r="BK325" s="13"/>
      <c r="BL325" s="13"/>
      <c r="BM325" s="13"/>
      <c r="BN325" s="13"/>
    </row>
    <row r="326" spans="4:66" ht="12.75" customHeight="1" x14ac:dyDescent="0.35"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  <c r="AZ326" s="13"/>
      <c r="BA326" s="13"/>
      <c r="BB326" s="13"/>
      <c r="BC326" s="13"/>
      <c r="BD326" s="13"/>
      <c r="BE326" s="13"/>
      <c r="BF326" s="13"/>
      <c r="BG326" s="13"/>
      <c r="BH326" s="13"/>
      <c r="BI326" s="13"/>
      <c r="BJ326" s="13"/>
      <c r="BK326" s="13"/>
      <c r="BL326" s="13"/>
      <c r="BM326" s="13"/>
      <c r="BN326" s="13"/>
    </row>
    <row r="327" spans="4:66" ht="12.75" customHeight="1" x14ac:dyDescent="0.35"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13"/>
      <c r="AV327" s="13"/>
      <c r="AW327" s="13"/>
      <c r="AX327" s="13"/>
      <c r="AY327" s="13"/>
      <c r="AZ327" s="13"/>
      <c r="BA327" s="13"/>
      <c r="BB327" s="13"/>
      <c r="BC327" s="13"/>
      <c r="BD327" s="13"/>
      <c r="BE327" s="13"/>
      <c r="BF327" s="13"/>
      <c r="BG327" s="13"/>
      <c r="BH327" s="13"/>
      <c r="BI327" s="13"/>
      <c r="BJ327" s="13"/>
      <c r="BK327" s="13"/>
      <c r="BL327" s="13"/>
      <c r="BM327" s="13"/>
      <c r="BN327" s="13"/>
    </row>
    <row r="328" spans="4:66" ht="12.75" customHeight="1" x14ac:dyDescent="0.35"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13"/>
      <c r="AV328" s="13"/>
      <c r="AW328" s="13"/>
      <c r="AX328" s="13"/>
      <c r="AY328" s="13"/>
      <c r="AZ328" s="13"/>
      <c r="BA328" s="13"/>
      <c r="BB328" s="13"/>
      <c r="BC328" s="13"/>
      <c r="BD328" s="13"/>
      <c r="BE328" s="13"/>
      <c r="BF328" s="13"/>
      <c r="BG328" s="13"/>
      <c r="BH328" s="13"/>
      <c r="BI328" s="13"/>
      <c r="BJ328" s="13"/>
      <c r="BK328" s="13"/>
      <c r="BL328" s="13"/>
      <c r="BM328" s="13"/>
      <c r="BN328" s="13"/>
    </row>
    <row r="329" spans="4:66" ht="12.75" customHeight="1" x14ac:dyDescent="0.35"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13"/>
      <c r="AV329" s="13"/>
      <c r="AW329" s="13"/>
      <c r="AX329" s="13"/>
      <c r="AY329" s="13"/>
      <c r="AZ329" s="13"/>
      <c r="BA329" s="13"/>
      <c r="BB329" s="13"/>
      <c r="BC329" s="13"/>
      <c r="BD329" s="13"/>
      <c r="BE329" s="13"/>
      <c r="BF329" s="13"/>
      <c r="BG329" s="13"/>
      <c r="BH329" s="13"/>
      <c r="BI329" s="13"/>
      <c r="BJ329" s="13"/>
      <c r="BK329" s="13"/>
      <c r="BL329" s="13"/>
      <c r="BM329" s="13"/>
      <c r="BN329" s="13"/>
    </row>
    <row r="330" spans="4:66" ht="12.75" customHeight="1" x14ac:dyDescent="0.35"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13"/>
      <c r="AV330" s="13"/>
      <c r="AW330" s="13"/>
      <c r="AX330" s="13"/>
      <c r="AY330" s="13"/>
      <c r="AZ330" s="13"/>
      <c r="BA330" s="13"/>
      <c r="BB330" s="13"/>
      <c r="BC330" s="13"/>
      <c r="BD330" s="13"/>
      <c r="BE330" s="13"/>
      <c r="BF330" s="13"/>
      <c r="BG330" s="13"/>
      <c r="BH330" s="13"/>
      <c r="BI330" s="13"/>
      <c r="BJ330" s="13"/>
      <c r="BK330" s="13"/>
      <c r="BL330" s="13"/>
      <c r="BM330" s="13"/>
      <c r="BN330" s="13"/>
    </row>
    <row r="331" spans="4:66" ht="12.75" customHeight="1" x14ac:dyDescent="0.35"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13"/>
      <c r="AV331" s="13"/>
      <c r="AW331" s="13"/>
      <c r="AX331" s="13"/>
      <c r="AY331" s="13"/>
      <c r="AZ331" s="13"/>
      <c r="BA331" s="13"/>
      <c r="BB331" s="13"/>
      <c r="BC331" s="13"/>
      <c r="BD331" s="13"/>
      <c r="BE331" s="13"/>
      <c r="BF331" s="13"/>
      <c r="BG331" s="13"/>
      <c r="BH331" s="13"/>
      <c r="BI331" s="13"/>
      <c r="BJ331" s="13"/>
      <c r="BK331" s="13"/>
      <c r="BL331" s="13"/>
      <c r="BM331" s="13"/>
      <c r="BN331" s="13"/>
    </row>
    <row r="332" spans="4:66" ht="12.75" customHeight="1" x14ac:dyDescent="0.35"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13"/>
      <c r="AV332" s="13"/>
      <c r="AW332" s="13"/>
      <c r="AX332" s="13"/>
      <c r="AY332" s="13"/>
      <c r="AZ332" s="13"/>
      <c r="BA332" s="13"/>
      <c r="BB332" s="13"/>
      <c r="BC332" s="13"/>
      <c r="BD332" s="13"/>
      <c r="BE332" s="13"/>
      <c r="BF332" s="13"/>
      <c r="BG332" s="13"/>
      <c r="BH332" s="13"/>
      <c r="BI332" s="13"/>
      <c r="BJ332" s="13"/>
      <c r="BK332" s="13"/>
      <c r="BL332" s="13"/>
      <c r="BM332" s="13"/>
      <c r="BN332" s="13"/>
    </row>
    <row r="333" spans="4:66" ht="12.75" customHeight="1" x14ac:dyDescent="0.35"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13"/>
      <c r="AV333" s="13"/>
      <c r="AW333" s="13"/>
      <c r="AX333" s="13"/>
      <c r="AY333" s="13"/>
      <c r="AZ333" s="13"/>
      <c r="BA333" s="13"/>
      <c r="BB333" s="13"/>
      <c r="BC333" s="13"/>
      <c r="BD333" s="13"/>
      <c r="BE333" s="13"/>
      <c r="BF333" s="13"/>
      <c r="BG333" s="13"/>
      <c r="BH333" s="13"/>
      <c r="BI333" s="13"/>
      <c r="BJ333" s="13"/>
      <c r="BK333" s="13"/>
      <c r="BL333" s="13"/>
      <c r="BM333" s="13"/>
      <c r="BN333" s="13"/>
    </row>
    <row r="334" spans="4:66" ht="12.75" customHeight="1" x14ac:dyDescent="0.35"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13"/>
      <c r="AV334" s="13"/>
      <c r="AW334" s="13"/>
      <c r="AX334" s="13"/>
      <c r="AY334" s="13"/>
      <c r="AZ334" s="13"/>
      <c r="BA334" s="13"/>
      <c r="BB334" s="13"/>
      <c r="BC334" s="13"/>
      <c r="BD334" s="13"/>
      <c r="BE334" s="13"/>
      <c r="BF334" s="13"/>
      <c r="BG334" s="13"/>
      <c r="BH334" s="13"/>
      <c r="BI334" s="13"/>
      <c r="BJ334" s="13"/>
      <c r="BK334" s="13"/>
      <c r="BL334" s="13"/>
      <c r="BM334" s="13"/>
      <c r="BN334" s="13"/>
    </row>
    <row r="335" spans="4:66" ht="12.75" customHeight="1" x14ac:dyDescent="0.35"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13"/>
      <c r="AV335" s="13"/>
      <c r="AW335" s="13"/>
      <c r="AX335" s="13"/>
      <c r="AY335" s="13"/>
      <c r="AZ335" s="13"/>
      <c r="BA335" s="13"/>
      <c r="BB335" s="13"/>
      <c r="BC335" s="13"/>
      <c r="BD335" s="13"/>
      <c r="BE335" s="13"/>
      <c r="BF335" s="13"/>
      <c r="BG335" s="13"/>
      <c r="BH335" s="13"/>
      <c r="BI335" s="13"/>
      <c r="BJ335" s="13"/>
      <c r="BK335" s="13"/>
      <c r="BL335" s="13"/>
      <c r="BM335" s="13"/>
      <c r="BN335" s="13"/>
    </row>
    <row r="336" spans="4:66" ht="12.75" customHeight="1" x14ac:dyDescent="0.35"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13"/>
      <c r="AV336" s="13"/>
      <c r="AW336" s="13"/>
      <c r="AX336" s="13"/>
      <c r="AY336" s="13"/>
      <c r="AZ336" s="13"/>
      <c r="BA336" s="13"/>
      <c r="BB336" s="13"/>
      <c r="BC336" s="13"/>
      <c r="BD336" s="13"/>
      <c r="BE336" s="13"/>
      <c r="BF336" s="13"/>
      <c r="BG336" s="13"/>
      <c r="BH336" s="13"/>
      <c r="BI336" s="13"/>
      <c r="BJ336" s="13"/>
      <c r="BK336" s="13"/>
      <c r="BL336" s="13"/>
      <c r="BM336" s="13"/>
      <c r="BN336" s="13"/>
    </row>
    <row r="337" spans="4:66" ht="12.75" customHeight="1" x14ac:dyDescent="0.35"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13"/>
      <c r="AV337" s="13"/>
      <c r="AW337" s="13"/>
      <c r="AX337" s="13"/>
      <c r="AY337" s="13"/>
      <c r="AZ337" s="13"/>
      <c r="BA337" s="13"/>
      <c r="BB337" s="13"/>
      <c r="BC337" s="13"/>
      <c r="BD337" s="13"/>
      <c r="BE337" s="13"/>
      <c r="BF337" s="13"/>
      <c r="BG337" s="13"/>
      <c r="BH337" s="13"/>
      <c r="BI337" s="13"/>
      <c r="BJ337" s="13"/>
      <c r="BK337" s="13"/>
      <c r="BL337" s="13"/>
      <c r="BM337" s="13"/>
      <c r="BN337" s="13"/>
    </row>
    <row r="338" spans="4:66" ht="12.75" customHeight="1" x14ac:dyDescent="0.35"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  <c r="AT338" s="13"/>
      <c r="AU338" s="13"/>
      <c r="AV338" s="13"/>
      <c r="AW338" s="13"/>
      <c r="AX338" s="13"/>
      <c r="AY338" s="13"/>
      <c r="AZ338" s="13"/>
      <c r="BA338" s="13"/>
      <c r="BB338" s="13"/>
      <c r="BC338" s="13"/>
      <c r="BD338" s="13"/>
      <c r="BE338" s="13"/>
      <c r="BF338" s="13"/>
      <c r="BG338" s="13"/>
      <c r="BH338" s="13"/>
      <c r="BI338" s="13"/>
      <c r="BJ338" s="13"/>
      <c r="BK338" s="13"/>
      <c r="BL338" s="13"/>
      <c r="BM338" s="13"/>
      <c r="BN338" s="13"/>
    </row>
    <row r="339" spans="4:66" ht="12.75" customHeight="1" x14ac:dyDescent="0.35"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/>
      <c r="AU339" s="13"/>
      <c r="AV339" s="13"/>
      <c r="AW339" s="13"/>
      <c r="AX339" s="13"/>
      <c r="AY339" s="13"/>
      <c r="AZ339" s="13"/>
      <c r="BA339" s="13"/>
      <c r="BB339" s="13"/>
      <c r="BC339" s="13"/>
      <c r="BD339" s="13"/>
      <c r="BE339" s="13"/>
      <c r="BF339" s="13"/>
      <c r="BG339" s="13"/>
      <c r="BH339" s="13"/>
      <c r="BI339" s="13"/>
      <c r="BJ339" s="13"/>
      <c r="BK339" s="13"/>
      <c r="BL339" s="13"/>
      <c r="BM339" s="13"/>
      <c r="BN339" s="13"/>
    </row>
    <row r="340" spans="4:66" ht="12.75" customHeight="1" x14ac:dyDescent="0.35"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13"/>
      <c r="AV340" s="13"/>
      <c r="AW340" s="13"/>
      <c r="AX340" s="13"/>
      <c r="AY340" s="13"/>
      <c r="AZ340" s="13"/>
      <c r="BA340" s="13"/>
      <c r="BB340" s="13"/>
      <c r="BC340" s="13"/>
      <c r="BD340" s="13"/>
      <c r="BE340" s="13"/>
      <c r="BF340" s="13"/>
      <c r="BG340" s="13"/>
      <c r="BH340" s="13"/>
      <c r="BI340" s="13"/>
      <c r="BJ340" s="13"/>
      <c r="BK340" s="13"/>
      <c r="BL340" s="13"/>
      <c r="BM340" s="13"/>
      <c r="BN340" s="13"/>
    </row>
    <row r="341" spans="4:66" ht="12.75" customHeight="1" x14ac:dyDescent="0.35"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  <c r="AT341" s="13"/>
      <c r="AU341" s="13"/>
      <c r="AV341" s="13"/>
      <c r="AW341" s="13"/>
      <c r="AX341" s="13"/>
      <c r="AY341" s="13"/>
      <c r="AZ341" s="13"/>
      <c r="BA341" s="13"/>
      <c r="BB341" s="13"/>
      <c r="BC341" s="13"/>
      <c r="BD341" s="13"/>
      <c r="BE341" s="13"/>
      <c r="BF341" s="13"/>
      <c r="BG341" s="13"/>
      <c r="BH341" s="13"/>
      <c r="BI341" s="13"/>
      <c r="BJ341" s="13"/>
      <c r="BK341" s="13"/>
      <c r="BL341" s="13"/>
      <c r="BM341" s="13"/>
      <c r="BN341" s="13"/>
    </row>
    <row r="342" spans="4:66" ht="12.75" customHeight="1" x14ac:dyDescent="0.35"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13"/>
      <c r="AV342" s="13"/>
      <c r="AW342" s="13"/>
      <c r="AX342" s="13"/>
      <c r="AY342" s="13"/>
      <c r="AZ342" s="13"/>
      <c r="BA342" s="13"/>
      <c r="BB342" s="13"/>
      <c r="BC342" s="13"/>
      <c r="BD342" s="13"/>
      <c r="BE342" s="13"/>
      <c r="BF342" s="13"/>
      <c r="BG342" s="13"/>
      <c r="BH342" s="13"/>
      <c r="BI342" s="13"/>
      <c r="BJ342" s="13"/>
      <c r="BK342" s="13"/>
      <c r="BL342" s="13"/>
      <c r="BM342" s="13"/>
      <c r="BN342" s="13"/>
    </row>
    <row r="343" spans="4:66" ht="12.75" customHeight="1" x14ac:dyDescent="0.35"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13"/>
      <c r="AV343" s="13"/>
      <c r="AW343" s="13"/>
      <c r="AX343" s="13"/>
      <c r="AY343" s="13"/>
      <c r="AZ343" s="13"/>
      <c r="BA343" s="13"/>
      <c r="BB343" s="13"/>
      <c r="BC343" s="13"/>
      <c r="BD343" s="13"/>
      <c r="BE343" s="13"/>
      <c r="BF343" s="13"/>
      <c r="BG343" s="13"/>
      <c r="BH343" s="13"/>
      <c r="BI343" s="13"/>
      <c r="BJ343" s="13"/>
      <c r="BK343" s="13"/>
      <c r="BL343" s="13"/>
      <c r="BM343" s="13"/>
      <c r="BN343" s="13"/>
    </row>
    <row r="344" spans="4:66" ht="12.75" customHeight="1" x14ac:dyDescent="0.35"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13"/>
      <c r="AV344" s="13"/>
      <c r="AW344" s="13"/>
      <c r="AX344" s="13"/>
      <c r="AY344" s="13"/>
      <c r="AZ344" s="13"/>
      <c r="BA344" s="13"/>
      <c r="BB344" s="13"/>
      <c r="BC344" s="13"/>
      <c r="BD344" s="13"/>
      <c r="BE344" s="13"/>
      <c r="BF344" s="13"/>
      <c r="BG344" s="13"/>
      <c r="BH344" s="13"/>
      <c r="BI344" s="13"/>
      <c r="BJ344" s="13"/>
      <c r="BK344" s="13"/>
      <c r="BL344" s="13"/>
      <c r="BM344" s="13"/>
      <c r="BN344" s="13"/>
    </row>
    <row r="345" spans="4:66" ht="12.75" customHeight="1" x14ac:dyDescent="0.35"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13"/>
      <c r="AV345" s="13"/>
      <c r="AW345" s="13"/>
      <c r="AX345" s="13"/>
      <c r="AY345" s="13"/>
      <c r="AZ345" s="13"/>
      <c r="BA345" s="13"/>
      <c r="BB345" s="13"/>
      <c r="BC345" s="13"/>
      <c r="BD345" s="13"/>
      <c r="BE345" s="13"/>
      <c r="BF345" s="13"/>
      <c r="BG345" s="13"/>
      <c r="BH345" s="13"/>
      <c r="BI345" s="13"/>
      <c r="BJ345" s="13"/>
      <c r="BK345" s="13"/>
      <c r="BL345" s="13"/>
      <c r="BM345" s="13"/>
      <c r="BN345" s="13"/>
    </row>
    <row r="346" spans="4:66" ht="12.75" customHeight="1" x14ac:dyDescent="0.35"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13"/>
      <c r="AV346" s="13"/>
      <c r="AW346" s="13"/>
      <c r="AX346" s="13"/>
      <c r="AY346" s="13"/>
      <c r="AZ346" s="13"/>
      <c r="BA346" s="13"/>
      <c r="BB346" s="13"/>
      <c r="BC346" s="13"/>
      <c r="BD346" s="13"/>
      <c r="BE346" s="13"/>
      <c r="BF346" s="13"/>
      <c r="BG346" s="13"/>
      <c r="BH346" s="13"/>
      <c r="BI346" s="13"/>
      <c r="BJ346" s="13"/>
      <c r="BK346" s="13"/>
      <c r="BL346" s="13"/>
      <c r="BM346" s="13"/>
      <c r="BN346" s="13"/>
    </row>
    <row r="347" spans="4:66" ht="12.75" customHeight="1" x14ac:dyDescent="0.35"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13"/>
      <c r="AV347" s="13"/>
      <c r="AW347" s="13"/>
      <c r="AX347" s="13"/>
      <c r="AY347" s="13"/>
      <c r="AZ347" s="13"/>
      <c r="BA347" s="13"/>
      <c r="BB347" s="13"/>
      <c r="BC347" s="13"/>
      <c r="BD347" s="13"/>
      <c r="BE347" s="13"/>
      <c r="BF347" s="13"/>
      <c r="BG347" s="13"/>
      <c r="BH347" s="13"/>
      <c r="BI347" s="13"/>
      <c r="BJ347" s="13"/>
      <c r="BK347" s="13"/>
      <c r="BL347" s="13"/>
      <c r="BM347" s="13"/>
      <c r="BN347" s="13"/>
    </row>
    <row r="348" spans="4:66" ht="12.75" customHeight="1" x14ac:dyDescent="0.35"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13"/>
      <c r="AV348" s="13"/>
      <c r="AW348" s="13"/>
      <c r="AX348" s="13"/>
      <c r="AY348" s="13"/>
      <c r="AZ348" s="13"/>
      <c r="BA348" s="13"/>
      <c r="BB348" s="13"/>
      <c r="BC348" s="13"/>
      <c r="BD348" s="13"/>
      <c r="BE348" s="13"/>
      <c r="BF348" s="13"/>
      <c r="BG348" s="13"/>
      <c r="BH348" s="13"/>
      <c r="BI348" s="13"/>
      <c r="BJ348" s="13"/>
      <c r="BK348" s="13"/>
      <c r="BL348" s="13"/>
      <c r="BM348" s="13"/>
      <c r="BN348" s="13"/>
    </row>
    <row r="349" spans="4:66" ht="12.75" customHeight="1" x14ac:dyDescent="0.35"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13"/>
      <c r="AV349" s="13"/>
      <c r="AW349" s="13"/>
      <c r="AX349" s="13"/>
      <c r="AY349" s="13"/>
      <c r="AZ349" s="13"/>
      <c r="BA349" s="13"/>
      <c r="BB349" s="13"/>
      <c r="BC349" s="13"/>
      <c r="BD349" s="13"/>
      <c r="BE349" s="13"/>
      <c r="BF349" s="13"/>
      <c r="BG349" s="13"/>
      <c r="BH349" s="13"/>
      <c r="BI349" s="13"/>
      <c r="BJ349" s="13"/>
      <c r="BK349" s="13"/>
      <c r="BL349" s="13"/>
      <c r="BM349" s="13"/>
      <c r="BN349" s="13"/>
    </row>
    <row r="350" spans="4:66" ht="12.75" customHeight="1" x14ac:dyDescent="0.35"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13"/>
      <c r="AV350" s="13"/>
      <c r="AW350" s="13"/>
      <c r="AX350" s="13"/>
      <c r="AY350" s="13"/>
      <c r="AZ350" s="13"/>
      <c r="BA350" s="13"/>
      <c r="BB350" s="13"/>
      <c r="BC350" s="13"/>
      <c r="BD350" s="13"/>
      <c r="BE350" s="13"/>
      <c r="BF350" s="13"/>
      <c r="BG350" s="13"/>
      <c r="BH350" s="13"/>
      <c r="BI350" s="13"/>
      <c r="BJ350" s="13"/>
      <c r="BK350" s="13"/>
      <c r="BL350" s="13"/>
      <c r="BM350" s="13"/>
      <c r="BN350" s="13"/>
    </row>
    <row r="351" spans="4:66" ht="12.75" customHeight="1" x14ac:dyDescent="0.35"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  <c r="AT351" s="13"/>
      <c r="AU351" s="13"/>
      <c r="AV351" s="13"/>
      <c r="AW351" s="13"/>
      <c r="AX351" s="13"/>
      <c r="AY351" s="13"/>
      <c r="AZ351" s="13"/>
      <c r="BA351" s="13"/>
      <c r="BB351" s="13"/>
      <c r="BC351" s="13"/>
      <c r="BD351" s="13"/>
      <c r="BE351" s="13"/>
      <c r="BF351" s="13"/>
      <c r="BG351" s="13"/>
      <c r="BH351" s="13"/>
      <c r="BI351" s="13"/>
      <c r="BJ351" s="13"/>
      <c r="BK351" s="13"/>
      <c r="BL351" s="13"/>
      <c r="BM351" s="13"/>
      <c r="BN351" s="13"/>
    </row>
    <row r="352" spans="4:66" ht="12.75" customHeight="1" x14ac:dyDescent="0.35"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  <c r="AT352" s="13"/>
      <c r="AU352" s="13"/>
      <c r="AV352" s="13"/>
      <c r="AW352" s="13"/>
      <c r="AX352" s="13"/>
      <c r="AY352" s="13"/>
      <c r="AZ352" s="13"/>
      <c r="BA352" s="13"/>
      <c r="BB352" s="13"/>
      <c r="BC352" s="13"/>
      <c r="BD352" s="13"/>
      <c r="BE352" s="13"/>
      <c r="BF352" s="13"/>
      <c r="BG352" s="13"/>
      <c r="BH352" s="13"/>
      <c r="BI352" s="13"/>
      <c r="BJ352" s="13"/>
      <c r="BK352" s="13"/>
      <c r="BL352" s="13"/>
      <c r="BM352" s="13"/>
      <c r="BN352" s="13"/>
    </row>
    <row r="353" spans="4:66" ht="12.75" customHeight="1" x14ac:dyDescent="0.35"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  <c r="AT353" s="13"/>
      <c r="AU353" s="13"/>
      <c r="AV353" s="13"/>
      <c r="AW353" s="13"/>
      <c r="AX353" s="13"/>
      <c r="AY353" s="13"/>
      <c r="AZ353" s="13"/>
      <c r="BA353" s="13"/>
      <c r="BB353" s="13"/>
      <c r="BC353" s="13"/>
      <c r="BD353" s="13"/>
      <c r="BE353" s="13"/>
      <c r="BF353" s="13"/>
      <c r="BG353" s="13"/>
      <c r="BH353" s="13"/>
      <c r="BI353" s="13"/>
      <c r="BJ353" s="13"/>
      <c r="BK353" s="13"/>
      <c r="BL353" s="13"/>
      <c r="BM353" s="13"/>
      <c r="BN353" s="13"/>
    </row>
    <row r="354" spans="4:66" ht="12.75" customHeight="1" x14ac:dyDescent="0.35"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13"/>
      <c r="AV354" s="13"/>
      <c r="AW354" s="13"/>
      <c r="AX354" s="13"/>
      <c r="AY354" s="13"/>
      <c r="AZ354" s="13"/>
      <c r="BA354" s="13"/>
      <c r="BB354" s="13"/>
      <c r="BC354" s="13"/>
      <c r="BD354" s="13"/>
      <c r="BE354" s="13"/>
      <c r="BF354" s="13"/>
      <c r="BG354" s="13"/>
      <c r="BH354" s="13"/>
      <c r="BI354" s="13"/>
      <c r="BJ354" s="13"/>
      <c r="BK354" s="13"/>
      <c r="BL354" s="13"/>
      <c r="BM354" s="13"/>
      <c r="BN354" s="13"/>
    </row>
    <row r="355" spans="4:66" ht="12.75" customHeight="1" x14ac:dyDescent="0.35"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  <c r="AT355" s="13"/>
      <c r="AU355" s="13"/>
      <c r="AV355" s="13"/>
      <c r="AW355" s="13"/>
      <c r="AX355" s="13"/>
      <c r="AY355" s="13"/>
      <c r="AZ355" s="13"/>
      <c r="BA355" s="13"/>
      <c r="BB355" s="13"/>
      <c r="BC355" s="13"/>
      <c r="BD355" s="13"/>
      <c r="BE355" s="13"/>
      <c r="BF355" s="13"/>
      <c r="BG355" s="13"/>
      <c r="BH355" s="13"/>
      <c r="BI355" s="13"/>
      <c r="BJ355" s="13"/>
      <c r="BK355" s="13"/>
      <c r="BL355" s="13"/>
      <c r="BM355" s="13"/>
      <c r="BN355" s="13"/>
    </row>
    <row r="356" spans="4:66" ht="12.75" customHeight="1" x14ac:dyDescent="0.35"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  <c r="AT356" s="13"/>
      <c r="AU356" s="13"/>
      <c r="AV356" s="13"/>
      <c r="AW356" s="13"/>
      <c r="AX356" s="13"/>
      <c r="AY356" s="13"/>
      <c r="AZ356" s="13"/>
      <c r="BA356" s="13"/>
      <c r="BB356" s="13"/>
      <c r="BC356" s="13"/>
      <c r="BD356" s="13"/>
      <c r="BE356" s="13"/>
      <c r="BF356" s="13"/>
      <c r="BG356" s="13"/>
      <c r="BH356" s="13"/>
      <c r="BI356" s="13"/>
      <c r="BJ356" s="13"/>
      <c r="BK356" s="13"/>
      <c r="BL356" s="13"/>
      <c r="BM356" s="13"/>
      <c r="BN356" s="13"/>
    </row>
    <row r="357" spans="4:66" ht="12.75" customHeight="1" x14ac:dyDescent="0.35"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  <c r="AT357" s="13"/>
      <c r="AU357" s="13"/>
      <c r="AV357" s="13"/>
      <c r="AW357" s="13"/>
      <c r="AX357" s="13"/>
      <c r="AY357" s="13"/>
      <c r="AZ357" s="13"/>
      <c r="BA357" s="13"/>
      <c r="BB357" s="13"/>
      <c r="BC357" s="13"/>
      <c r="BD357" s="13"/>
      <c r="BE357" s="13"/>
      <c r="BF357" s="13"/>
      <c r="BG357" s="13"/>
      <c r="BH357" s="13"/>
      <c r="BI357" s="13"/>
      <c r="BJ357" s="13"/>
      <c r="BK357" s="13"/>
      <c r="BL357" s="13"/>
      <c r="BM357" s="13"/>
      <c r="BN357" s="13"/>
    </row>
    <row r="358" spans="4:66" ht="12.75" customHeight="1" x14ac:dyDescent="0.35"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  <c r="AT358" s="13"/>
      <c r="AU358" s="13"/>
      <c r="AV358" s="13"/>
      <c r="AW358" s="13"/>
      <c r="AX358" s="13"/>
      <c r="AY358" s="13"/>
      <c r="AZ358" s="13"/>
      <c r="BA358" s="13"/>
      <c r="BB358" s="13"/>
      <c r="BC358" s="13"/>
      <c r="BD358" s="13"/>
      <c r="BE358" s="13"/>
      <c r="BF358" s="13"/>
      <c r="BG358" s="13"/>
      <c r="BH358" s="13"/>
      <c r="BI358" s="13"/>
      <c r="BJ358" s="13"/>
      <c r="BK358" s="13"/>
      <c r="BL358" s="13"/>
      <c r="BM358" s="13"/>
      <c r="BN358" s="13"/>
    </row>
    <row r="359" spans="4:66" ht="12.75" customHeight="1" x14ac:dyDescent="0.35"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  <c r="AT359" s="13"/>
      <c r="AU359" s="13"/>
      <c r="AV359" s="13"/>
      <c r="AW359" s="13"/>
      <c r="AX359" s="13"/>
      <c r="AY359" s="13"/>
      <c r="AZ359" s="13"/>
      <c r="BA359" s="13"/>
      <c r="BB359" s="13"/>
      <c r="BC359" s="13"/>
      <c r="BD359" s="13"/>
      <c r="BE359" s="13"/>
      <c r="BF359" s="13"/>
      <c r="BG359" s="13"/>
      <c r="BH359" s="13"/>
      <c r="BI359" s="13"/>
      <c r="BJ359" s="13"/>
      <c r="BK359" s="13"/>
      <c r="BL359" s="13"/>
      <c r="BM359" s="13"/>
      <c r="BN359" s="13"/>
    </row>
    <row r="360" spans="4:66" ht="12.75" customHeight="1" x14ac:dyDescent="0.35"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  <c r="AT360" s="13"/>
      <c r="AU360" s="13"/>
      <c r="AV360" s="13"/>
      <c r="AW360" s="13"/>
      <c r="AX360" s="13"/>
      <c r="AY360" s="13"/>
      <c r="AZ360" s="13"/>
      <c r="BA360" s="13"/>
      <c r="BB360" s="13"/>
      <c r="BC360" s="13"/>
      <c r="BD360" s="13"/>
      <c r="BE360" s="13"/>
      <c r="BF360" s="13"/>
      <c r="BG360" s="13"/>
      <c r="BH360" s="13"/>
      <c r="BI360" s="13"/>
      <c r="BJ360" s="13"/>
      <c r="BK360" s="13"/>
      <c r="BL360" s="13"/>
      <c r="BM360" s="13"/>
      <c r="BN360" s="13"/>
    </row>
    <row r="361" spans="4:66" ht="12.75" customHeight="1" x14ac:dyDescent="0.35"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  <c r="AT361" s="13"/>
      <c r="AU361" s="13"/>
      <c r="AV361" s="13"/>
      <c r="AW361" s="13"/>
      <c r="AX361" s="13"/>
      <c r="AY361" s="13"/>
      <c r="AZ361" s="13"/>
      <c r="BA361" s="13"/>
      <c r="BB361" s="13"/>
      <c r="BC361" s="13"/>
      <c r="BD361" s="13"/>
      <c r="BE361" s="13"/>
      <c r="BF361" s="13"/>
      <c r="BG361" s="13"/>
      <c r="BH361" s="13"/>
      <c r="BI361" s="13"/>
      <c r="BJ361" s="13"/>
      <c r="BK361" s="13"/>
      <c r="BL361" s="13"/>
      <c r="BM361" s="13"/>
      <c r="BN361" s="13"/>
    </row>
    <row r="362" spans="4:66" ht="12.75" customHeight="1" x14ac:dyDescent="0.35"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  <c r="AT362" s="13"/>
      <c r="AU362" s="13"/>
      <c r="AV362" s="13"/>
      <c r="AW362" s="13"/>
      <c r="AX362" s="13"/>
      <c r="AY362" s="13"/>
      <c r="AZ362" s="13"/>
      <c r="BA362" s="13"/>
      <c r="BB362" s="13"/>
      <c r="BC362" s="13"/>
      <c r="BD362" s="13"/>
      <c r="BE362" s="13"/>
      <c r="BF362" s="13"/>
      <c r="BG362" s="13"/>
      <c r="BH362" s="13"/>
      <c r="BI362" s="13"/>
      <c r="BJ362" s="13"/>
      <c r="BK362" s="13"/>
      <c r="BL362" s="13"/>
      <c r="BM362" s="13"/>
      <c r="BN362" s="13"/>
    </row>
    <row r="363" spans="4:66" ht="12.75" customHeight="1" x14ac:dyDescent="0.35"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  <c r="AT363" s="13"/>
      <c r="AU363" s="13"/>
      <c r="AV363" s="13"/>
      <c r="AW363" s="13"/>
      <c r="AX363" s="13"/>
      <c r="AY363" s="13"/>
      <c r="AZ363" s="13"/>
      <c r="BA363" s="13"/>
      <c r="BB363" s="13"/>
      <c r="BC363" s="13"/>
      <c r="BD363" s="13"/>
      <c r="BE363" s="13"/>
      <c r="BF363" s="13"/>
      <c r="BG363" s="13"/>
      <c r="BH363" s="13"/>
      <c r="BI363" s="13"/>
      <c r="BJ363" s="13"/>
      <c r="BK363" s="13"/>
      <c r="BL363" s="13"/>
      <c r="BM363" s="13"/>
      <c r="BN363" s="13"/>
    </row>
    <row r="364" spans="4:66" ht="12.75" customHeight="1" x14ac:dyDescent="0.35"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  <c r="AT364" s="13"/>
      <c r="AU364" s="13"/>
      <c r="AV364" s="13"/>
      <c r="AW364" s="13"/>
      <c r="AX364" s="13"/>
      <c r="AY364" s="13"/>
      <c r="AZ364" s="13"/>
      <c r="BA364" s="13"/>
      <c r="BB364" s="13"/>
      <c r="BC364" s="13"/>
      <c r="BD364" s="13"/>
      <c r="BE364" s="13"/>
      <c r="BF364" s="13"/>
      <c r="BG364" s="13"/>
      <c r="BH364" s="13"/>
      <c r="BI364" s="13"/>
      <c r="BJ364" s="13"/>
      <c r="BK364" s="13"/>
      <c r="BL364" s="13"/>
      <c r="BM364" s="13"/>
      <c r="BN364" s="13"/>
    </row>
    <row r="365" spans="4:66" ht="12.75" customHeight="1" x14ac:dyDescent="0.35"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  <c r="AT365" s="13"/>
      <c r="AU365" s="13"/>
      <c r="AV365" s="13"/>
      <c r="AW365" s="13"/>
      <c r="AX365" s="13"/>
      <c r="AY365" s="13"/>
      <c r="AZ365" s="13"/>
      <c r="BA365" s="13"/>
      <c r="BB365" s="13"/>
      <c r="BC365" s="13"/>
      <c r="BD365" s="13"/>
      <c r="BE365" s="13"/>
      <c r="BF365" s="13"/>
      <c r="BG365" s="13"/>
      <c r="BH365" s="13"/>
      <c r="BI365" s="13"/>
      <c r="BJ365" s="13"/>
      <c r="BK365" s="13"/>
      <c r="BL365" s="13"/>
      <c r="BM365" s="13"/>
      <c r="BN365" s="13"/>
    </row>
    <row r="366" spans="4:66" ht="12.75" customHeight="1" x14ac:dyDescent="0.35"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  <c r="AT366" s="13"/>
      <c r="AU366" s="13"/>
      <c r="AV366" s="13"/>
      <c r="AW366" s="13"/>
      <c r="AX366" s="13"/>
      <c r="AY366" s="13"/>
      <c r="AZ366" s="13"/>
      <c r="BA366" s="13"/>
      <c r="BB366" s="13"/>
      <c r="BC366" s="13"/>
      <c r="BD366" s="13"/>
      <c r="BE366" s="13"/>
      <c r="BF366" s="13"/>
      <c r="BG366" s="13"/>
      <c r="BH366" s="13"/>
      <c r="BI366" s="13"/>
      <c r="BJ366" s="13"/>
      <c r="BK366" s="13"/>
      <c r="BL366" s="13"/>
      <c r="BM366" s="13"/>
      <c r="BN366" s="13"/>
    </row>
    <row r="367" spans="4:66" ht="12.75" customHeight="1" x14ac:dyDescent="0.35"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  <c r="AT367" s="13"/>
      <c r="AU367" s="13"/>
      <c r="AV367" s="13"/>
      <c r="AW367" s="13"/>
      <c r="AX367" s="13"/>
      <c r="AY367" s="13"/>
      <c r="AZ367" s="13"/>
      <c r="BA367" s="13"/>
      <c r="BB367" s="13"/>
      <c r="BC367" s="13"/>
      <c r="BD367" s="13"/>
      <c r="BE367" s="13"/>
      <c r="BF367" s="13"/>
      <c r="BG367" s="13"/>
      <c r="BH367" s="13"/>
      <c r="BI367" s="13"/>
      <c r="BJ367" s="13"/>
      <c r="BK367" s="13"/>
      <c r="BL367" s="13"/>
      <c r="BM367" s="13"/>
      <c r="BN367" s="13"/>
    </row>
    <row r="368" spans="4:66" ht="12.75" customHeight="1" x14ac:dyDescent="0.35"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  <c r="AT368" s="13"/>
      <c r="AU368" s="13"/>
      <c r="AV368" s="13"/>
      <c r="AW368" s="13"/>
      <c r="AX368" s="13"/>
      <c r="AY368" s="13"/>
      <c r="AZ368" s="13"/>
      <c r="BA368" s="13"/>
      <c r="BB368" s="13"/>
      <c r="BC368" s="13"/>
      <c r="BD368" s="13"/>
      <c r="BE368" s="13"/>
      <c r="BF368" s="13"/>
      <c r="BG368" s="13"/>
      <c r="BH368" s="13"/>
      <c r="BI368" s="13"/>
      <c r="BJ368" s="13"/>
      <c r="BK368" s="13"/>
      <c r="BL368" s="13"/>
      <c r="BM368" s="13"/>
      <c r="BN368" s="13"/>
    </row>
    <row r="369" spans="4:66" ht="12.75" customHeight="1" x14ac:dyDescent="0.35"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  <c r="AT369" s="13"/>
      <c r="AU369" s="13"/>
      <c r="AV369" s="13"/>
      <c r="AW369" s="13"/>
      <c r="AX369" s="13"/>
      <c r="AY369" s="13"/>
      <c r="AZ369" s="13"/>
      <c r="BA369" s="13"/>
      <c r="BB369" s="13"/>
      <c r="BC369" s="13"/>
      <c r="BD369" s="13"/>
      <c r="BE369" s="13"/>
      <c r="BF369" s="13"/>
      <c r="BG369" s="13"/>
      <c r="BH369" s="13"/>
      <c r="BI369" s="13"/>
      <c r="BJ369" s="13"/>
      <c r="BK369" s="13"/>
      <c r="BL369" s="13"/>
      <c r="BM369" s="13"/>
      <c r="BN369" s="13"/>
    </row>
    <row r="370" spans="4:66" ht="12.75" customHeight="1" x14ac:dyDescent="0.35"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  <c r="AT370" s="13"/>
      <c r="AU370" s="13"/>
      <c r="AV370" s="13"/>
      <c r="AW370" s="13"/>
      <c r="AX370" s="13"/>
      <c r="AY370" s="13"/>
      <c r="AZ370" s="13"/>
      <c r="BA370" s="13"/>
      <c r="BB370" s="13"/>
      <c r="BC370" s="13"/>
      <c r="BD370" s="13"/>
      <c r="BE370" s="13"/>
      <c r="BF370" s="13"/>
      <c r="BG370" s="13"/>
      <c r="BH370" s="13"/>
      <c r="BI370" s="13"/>
      <c r="BJ370" s="13"/>
      <c r="BK370" s="13"/>
      <c r="BL370" s="13"/>
      <c r="BM370" s="13"/>
      <c r="BN370" s="13"/>
    </row>
    <row r="371" spans="4:66" ht="12.75" customHeight="1" x14ac:dyDescent="0.35"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  <c r="AT371" s="13"/>
      <c r="AU371" s="13"/>
      <c r="AV371" s="13"/>
      <c r="AW371" s="13"/>
      <c r="AX371" s="13"/>
      <c r="AY371" s="13"/>
      <c r="AZ371" s="13"/>
      <c r="BA371" s="13"/>
      <c r="BB371" s="13"/>
      <c r="BC371" s="13"/>
      <c r="BD371" s="13"/>
      <c r="BE371" s="13"/>
      <c r="BF371" s="13"/>
      <c r="BG371" s="13"/>
      <c r="BH371" s="13"/>
      <c r="BI371" s="13"/>
      <c r="BJ371" s="13"/>
      <c r="BK371" s="13"/>
      <c r="BL371" s="13"/>
      <c r="BM371" s="13"/>
      <c r="BN371" s="13"/>
    </row>
    <row r="372" spans="4:66" ht="12.75" customHeight="1" x14ac:dyDescent="0.35"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  <c r="AT372" s="13"/>
      <c r="AU372" s="13"/>
      <c r="AV372" s="13"/>
      <c r="AW372" s="13"/>
      <c r="AX372" s="13"/>
      <c r="AY372" s="13"/>
      <c r="AZ372" s="13"/>
      <c r="BA372" s="13"/>
      <c r="BB372" s="13"/>
      <c r="BC372" s="13"/>
      <c r="BD372" s="13"/>
      <c r="BE372" s="13"/>
      <c r="BF372" s="13"/>
      <c r="BG372" s="13"/>
      <c r="BH372" s="13"/>
      <c r="BI372" s="13"/>
      <c r="BJ372" s="13"/>
      <c r="BK372" s="13"/>
      <c r="BL372" s="13"/>
      <c r="BM372" s="13"/>
      <c r="BN372" s="13"/>
    </row>
    <row r="373" spans="4:66" ht="12.75" customHeight="1" x14ac:dyDescent="0.35"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  <c r="AT373" s="13"/>
      <c r="AU373" s="13"/>
      <c r="AV373" s="13"/>
      <c r="AW373" s="13"/>
      <c r="AX373" s="13"/>
      <c r="AY373" s="13"/>
      <c r="AZ373" s="13"/>
      <c r="BA373" s="13"/>
      <c r="BB373" s="13"/>
      <c r="BC373" s="13"/>
      <c r="BD373" s="13"/>
      <c r="BE373" s="13"/>
      <c r="BF373" s="13"/>
      <c r="BG373" s="13"/>
      <c r="BH373" s="13"/>
      <c r="BI373" s="13"/>
      <c r="BJ373" s="13"/>
      <c r="BK373" s="13"/>
      <c r="BL373" s="13"/>
      <c r="BM373" s="13"/>
      <c r="BN373" s="13"/>
    </row>
    <row r="374" spans="4:66" ht="12.75" customHeight="1" x14ac:dyDescent="0.35"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  <c r="AT374" s="13"/>
      <c r="AU374" s="13"/>
      <c r="AV374" s="13"/>
      <c r="AW374" s="13"/>
      <c r="AX374" s="13"/>
      <c r="AY374" s="13"/>
      <c r="AZ374" s="13"/>
      <c r="BA374" s="13"/>
      <c r="BB374" s="13"/>
      <c r="BC374" s="13"/>
      <c r="BD374" s="13"/>
      <c r="BE374" s="13"/>
      <c r="BF374" s="13"/>
      <c r="BG374" s="13"/>
      <c r="BH374" s="13"/>
      <c r="BI374" s="13"/>
      <c r="BJ374" s="13"/>
      <c r="BK374" s="13"/>
      <c r="BL374" s="13"/>
      <c r="BM374" s="13"/>
      <c r="BN374" s="13"/>
    </row>
    <row r="375" spans="4:66" ht="12.75" customHeight="1" x14ac:dyDescent="0.35"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  <c r="AT375" s="13"/>
      <c r="AU375" s="13"/>
      <c r="AV375" s="13"/>
      <c r="AW375" s="13"/>
      <c r="AX375" s="13"/>
      <c r="AY375" s="13"/>
      <c r="AZ375" s="13"/>
      <c r="BA375" s="13"/>
      <c r="BB375" s="13"/>
      <c r="BC375" s="13"/>
      <c r="BD375" s="13"/>
      <c r="BE375" s="13"/>
      <c r="BF375" s="13"/>
      <c r="BG375" s="13"/>
      <c r="BH375" s="13"/>
      <c r="BI375" s="13"/>
      <c r="BJ375" s="13"/>
      <c r="BK375" s="13"/>
      <c r="BL375" s="13"/>
      <c r="BM375" s="13"/>
      <c r="BN375" s="13"/>
    </row>
    <row r="376" spans="4:66" ht="12.75" customHeight="1" x14ac:dyDescent="0.35"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  <c r="AT376" s="13"/>
      <c r="AU376" s="13"/>
      <c r="AV376" s="13"/>
      <c r="AW376" s="13"/>
      <c r="AX376" s="13"/>
      <c r="AY376" s="13"/>
      <c r="AZ376" s="13"/>
      <c r="BA376" s="13"/>
      <c r="BB376" s="13"/>
      <c r="BC376" s="13"/>
      <c r="BD376" s="13"/>
      <c r="BE376" s="13"/>
      <c r="BF376" s="13"/>
      <c r="BG376" s="13"/>
      <c r="BH376" s="13"/>
      <c r="BI376" s="13"/>
      <c r="BJ376" s="13"/>
      <c r="BK376" s="13"/>
      <c r="BL376" s="13"/>
      <c r="BM376" s="13"/>
      <c r="BN376" s="13"/>
    </row>
    <row r="377" spans="4:66" ht="12.75" customHeight="1" x14ac:dyDescent="0.35"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  <c r="AT377" s="13"/>
      <c r="AU377" s="13"/>
      <c r="AV377" s="13"/>
      <c r="AW377" s="13"/>
      <c r="AX377" s="13"/>
      <c r="AY377" s="13"/>
      <c r="AZ377" s="13"/>
      <c r="BA377" s="13"/>
      <c r="BB377" s="13"/>
      <c r="BC377" s="13"/>
      <c r="BD377" s="13"/>
      <c r="BE377" s="13"/>
      <c r="BF377" s="13"/>
      <c r="BG377" s="13"/>
      <c r="BH377" s="13"/>
      <c r="BI377" s="13"/>
      <c r="BJ377" s="13"/>
      <c r="BK377" s="13"/>
      <c r="BL377" s="13"/>
      <c r="BM377" s="13"/>
      <c r="BN377" s="13"/>
    </row>
    <row r="378" spans="4:66" ht="12.75" customHeight="1" x14ac:dyDescent="0.35"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  <c r="AT378" s="13"/>
      <c r="AU378" s="13"/>
      <c r="AV378" s="13"/>
      <c r="AW378" s="13"/>
      <c r="AX378" s="13"/>
      <c r="AY378" s="13"/>
      <c r="AZ378" s="13"/>
      <c r="BA378" s="13"/>
      <c r="BB378" s="13"/>
      <c r="BC378" s="13"/>
      <c r="BD378" s="13"/>
      <c r="BE378" s="13"/>
      <c r="BF378" s="13"/>
      <c r="BG378" s="13"/>
      <c r="BH378" s="13"/>
      <c r="BI378" s="13"/>
      <c r="BJ378" s="13"/>
      <c r="BK378" s="13"/>
      <c r="BL378" s="13"/>
      <c r="BM378" s="13"/>
      <c r="BN378" s="13"/>
    </row>
    <row r="379" spans="4:66" ht="12.75" customHeight="1" x14ac:dyDescent="0.35"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  <c r="AT379" s="13"/>
      <c r="AU379" s="13"/>
      <c r="AV379" s="13"/>
      <c r="AW379" s="13"/>
      <c r="AX379" s="13"/>
      <c r="AY379" s="13"/>
      <c r="AZ379" s="13"/>
      <c r="BA379" s="13"/>
      <c r="BB379" s="13"/>
      <c r="BC379" s="13"/>
      <c r="BD379" s="13"/>
      <c r="BE379" s="13"/>
      <c r="BF379" s="13"/>
      <c r="BG379" s="13"/>
      <c r="BH379" s="13"/>
      <c r="BI379" s="13"/>
      <c r="BJ379" s="13"/>
      <c r="BK379" s="13"/>
      <c r="BL379" s="13"/>
      <c r="BM379" s="13"/>
      <c r="BN379" s="13"/>
    </row>
    <row r="380" spans="4:66" ht="12.75" customHeight="1" x14ac:dyDescent="0.35"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  <c r="AT380" s="13"/>
      <c r="AU380" s="13"/>
      <c r="AV380" s="13"/>
      <c r="AW380" s="13"/>
      <c r="AX380" s="13"/>
      <c r="AY380" s="13"/>
      <c r="AZ380" s="13"/>
      <c r="BA380" s="13"/>
      <c r="BB380" s="13"/>
      <c r="BC380" s="13"/>
      <c r="BD380" s="13"/>
      <c r="BE380" s="13"/>
      <c r="BF380" s="13"/>
      <c r="BG380" s="13"/>
      <c r="BH380" s="13"/>
      <c r="BI380" s="13"/>
      <c r="BJ380" s="13"/>
      <c r="BK380" s="13"/>
      <c r="BL380" s="13"/>
      <c r="BM380" s="13"/>
      <c r="BN380" s="13"/>
    </row>
    <row r="381" spans="4:66" ht="12.75" customHeight="1" x14ac:dyDescent="0.35"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  <c r="AT381" s="13"/>
      <c r="AU381" s="13"/>
      <c r="AV381" s="13"/>
      <c r="AW381" s="13"/>
      <c r="AX381" s="13"/>
      <c r="AY381" s="13"/>
      <c r="AZ381" s="13"/>
      <c r="BA381" s="13"/>
      <c r="BB381" s="13"/>
      <c r="BC381" s="13"/>
      <c r="BD381" s="13"/>
      <c r="BE381" s="13"/>
      <c r="BF381" s="13"/>
      <c r="BG381" s="13"/>
      <c r="BH381" s="13"/>
      <c r="BI381" s="13"/>
      <c r="BJ381" s="13"/>
      <c r="BK381" s="13"/>
      <c r="BL381" s="13"/>
      <c r="BM381" s="13"/>
      <c r="BN381" s="13"/>
    </row>
    <row r="382" spans="4:66" ht="12.75" customHeight="1" x14ac:dyDescent="0.35"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  <c r="AT382" s="13"/>
      <c r="AU382" s="13"/>
      <c r="AV382" s="13"/>
      <c r="AW382" s="13"/>
      <c r="AX382" s="13"/>
      <c r="AY382" s="13"/>
      <c r="AZ382" s="13"/>
      <c r="BA382" s="13"/>
      <c r="BB382" s="13"/>
      <c r="BC382" s="13"/>
      <c r="BD382" s="13"/>
      <c r="BE382" s="13"/>
      <c r="BF382" s="13"/>
      <c r="BG382" s="13"/>
      <c r="BH382" s="13"/>
      <c r="BI382" s="13"/>
      <c r="BJ382" s="13"/>
      <c r="BK382" s="13"/>
      <c r="BL382" s="13"/>
      <c r="BM382" s="13"/>
      <c r="BN382" s="13"/>
    </row>
    <row r="383" spans="4:66" ht="12.75" customHeight="1" x14ac:dyDescent="0.35"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  <c r="AT383" s="13"/>
      <c r="AU383" s="13"/>
      <c r="AV383" s="13"/>
      <c r="AW383" s="13"/>
      <c r="AX383" s="13"/>
      <c r="AY383" s="13"/>
      <c r="AZ383" s="13"/>
      <c r="BA383" s="13"/>
      <c r="BB383" s="13"/>
      <c r="BC383" s="13"/>
      <c r="BD383" s="13"/>
      <c r="BE383" s="13"/>
      <c r="BF383" s="13"/>
      <c r="BG383" s="13"/>
      <c r="BH383" s="13"/>
      <c r="BI383" s="13"/>
      <c r="BJ383" s="13"/>
      <c r="BK383" s="13"/>
      <c r="BL383" s="13"/>
      <c r="BM383" s="13"/>
      <c r="BN383" s="13"/>
    </row>
    <row r="384" spans="4:66" ht="12.75" customHeight="1" x14ac:dyDescent="0.35"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  <c r="AT384" s="13"/>
      <c r="AU384" s="13"/>
      <c r="AV384" s="13"/>
      <c r="AW384" s="13"/>
      <c r="AX384" s="13"/>
      <c r="AY384" s="13"/>
      <c r="AZ384" s="13"/>
      <c r="BA384" s="13"/>
      <c r="BB384" s="13"/>
      <c r="BC384" s="13"/>
      <c r="BD384" s="13"/>
      <c r="BE384" s="13"/>
      <c r="BF384" s="13"/>
      <c r="BG384" s="13"/>
      <c r="BH384" s="13"/>
      <c r="BI384" s="13"/>
      <c r="BJ384" s="13"/>
      <c r="BK384" s="13"/>
      <c r="BL384" s="13"/>
      <c r="BM384" s="13"/>
      <c r="BN384" s="13"/>
    </row>
    <row r="385" spans="4:66" ht="12.75" customHeight="1" x14ac:dyDescent="0.35"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  <c r="AT385" s="13"/>
      <c r="AU385" s="13"/>
      <c r="AV385" s="13"/>
      <c r="AW385" s="13"/>
      <c r="AX385" s="13"/>
      <c r="AY385" s="13"/>
      <c r="AZ385" s="13"/>
      <c r="BA385" s="13"/>
      <c r="BB385" s="13"/>
      <c r="BC385" s="13"/>
      <c r="BD385" s="13"/>
      <c r="BE385" s="13"/>
      <c r="BF385" s="13"/>
      <c r="BG385" s="13"/>
      <c r="BH385" s="13"/>
      <c r="BI385" s="13"/>
      <c r="BJ385" s="13"/>
      <c r="BK385" s="13"/>
      <c r="BL385" s="13"/>
      <c r="BM385" s="13"/>
      <c r="BN385" s="13"/>
    </row>
    <row r="386" spans="4:66" ht="12.75" customHeight="1" x14ac:dyDescent="0.35"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  <c r="AT386" s="13"/>
      <c r="AU386" s="13"/>
      <c r="AV386" s="13"/>
      <c r="AW386" s="13"/>
      <c r="AX386" s="13"/>
      <c r="AY386" s="13"/>
      <c r="AZ386" s="13"/>
      <c r="BA386" s="13"/>
      <c r="BB386" s="13"/>
      <c r="BC386" s="13"/>
      <c r="BD386" s="13"/>
      <c r="BE386" s="13"/>
      <c r="BF386" s="13"/>
      <c r="BG386" s="13"/>
      <c r="BH386" s="13"/>
      <c r="BI386" s="13"/>
      <c r="BJ386" s="13"/>
      <c r="BK386" s="13"/>
      <c r="BL386" s="13"/>
      <c r="BM386" s="13"/>
      <c r="BN386" s="13"/>
    </row>
    <row r="387" spans="4:66" ht="12.75" customHeight="1" x14ac:dyDescent="0.35"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  <c r="AT387" s="13"/>
      <c r="AU387" s="13"/>
      <c r="AV387" s="13"/>
      <c r="AW387" s="13"/>
      <c r="AX387" s="13"/>
      <c r="AY387" s="13"/>
      <c r="AZ387" s="13"/>
      <c r="BA387" s="13"/>
      <c r="BB387" s="13"/>
      <c r="BC387" s="13"/>
      <c r="BD387" s="13"/>
      <c r="BE387" s="13"/>
      <c r="BF387" s="13"/>
      <c r="BG387" s="13"/>
      <c r="BH387" s="13"/>
      <c r="BI387" s="13"/>
      <c r="BJ387" s="13"/>
      <c r="BK387" s="13"/>
      <c r="BL387" s="13"/>
      <c r="BM387" s="13"/>
      <c r="BN387" s="13"/>
    </row>
    <row r="388" spans="4:66" ht="12.75" customHeight="1" x14ac:dyDescent="0.35"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  <c r="AT388" s="13"/>
      <c r="AU388" s="13"/>
      <c r="AV388" s="13"/>
      <c r="AW388" s="13"/>
      <c r="AX388" s="13"/>
      <c r="AY388" s="13"/>
      <c r="AZ388" s="13"/>
      <c r="BA388" s="13"/>
      <c r="BB388" s="13"/>
      <c r="BC388" s="13"/>
      <c r="BD388" s="13"/>
      <c r="BE388" s="13"/>
      <c r="BF388" s="13"/>
      <c r="BG388" s="13"/>
      <c r="BH388" s="13"/>
      <c r="BI388" s="13"/>
      <c r="BJ388" s="13"/>
      <c r="BK388" s="13"/>
      <c r="BL388" s="13"/>
      <c r="BM388" s="13"/>
      <c r="BN388" s="13"/>
    </row>
    <row r="389" spans="4:66" ht="12.75" customHeight="1" x14ac:dyDescent="0.35"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  <c r="AT389" s="13"/>
      <c r="AU389" s="13"/>
      <c r="AV389" s="13"/>
      <c r="AW389" s="13"/>
      <c r="AX389" s="13"/>
      <c r="AY389" s="13"/>
      <c r="AZ389" s="13"/>
      <c r="BA389" s="13"/>
      <c r="BB389" s="13"/>
      <c r="BC389" s="13"/>
      <c r="BD389" s="13"/>
      <c r="BE389" s="13"/>
      <c r="BF389" s="13"/>
      <c r="BG389" s="13"/>
      <c r="BH389" s="13"/>
      <c r="BI389" s="13"/>
      <c r="BJ389" s="13"/>
      <c r="BK389" s="13"/>
      <c r="BL389" s="13"/>
      <c r="BM389" s="13"/>
      <c r="BN389" s="13"/>
    </row>
    <row r="390" spans="4:66" ht="12.75" customHeight="1" x14ac:dyDescent="0.35"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  <c r="AT390" s="13"/>
      <c r="AU390" s="13"/>
      <c r="AV390" s="13"/>
      <c r="AW390" s="13"/>
      <c r="AX390" s="13"/>
      <c r="AY390" s="13"/>
      <c r="AZ390" s="13"/>
      <c r="BA390" s="13"/>
      <c r="BB390" s="13"/>
      <c r="BC390" s="13"/>
      <c r="BD390" s="13"/>
      <c r="BE390" s="13"/>
      <c r="BF390" s="13"/>
      <c r="BG390" s="13"/>
      <c r="BH390" s="13"/>
      <c r="BI390" s="13"/>
      <c r="BJ390" s="13"/>
      <c r="BK390" s="13"/>
      <c r="BL390" s="13"/>
      <c r="BM390" s="13"/>
      <c r="BN390" s="13"/>
    </row>
    <row r="391" spans="4:66" ht="12.75" customHeight="1" x14ac:dyDescent="0.35"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  <c r="AT391" s="13"/>
      <c r="AU391" s="13"/>
      <c r="AV391" s="13"/>
      <c r="AW391" s="13"/>
      <c r="AX391" s="13"/>
      <c r="AY391" s="13"/>
      <c r="AZ391" s="13"/>
      <c r="BA391" s="13"/>
      <c r="BB391" s="13"/>
      <c r="BC391" s="13"/>
      <c r="BD391" s="13"/>
      <c r="BE391" s="13"/>
      <c r="BF391" s="13"/>
      <c r="BG391" s="13"/>
      <c r="BH391" s="13"/>
      <c r="BI391" s="13"/>
      <c r="BJ391" s="13"/>
      <c r="BK391" s="13"/>
      <c r="BL391" s="13"/>
      <c r="BM391" s="13"/>
      <c r="BN391" s="13"/>
    </row>
    <row r="392" spans="4:66" ht="12.75" customHeight="1" x14ac:dyDescent="0.35"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  <c r="AT392" s="13"/>
      <c r="AU392" s="13"/>
      <c r="AV392" s="13"/>
      <c r="AW392" s="13"/>
      <c r="AX392" s="13"/>
      <c r="AY392" s="13"/>
      <c r="AZ392" s="13"/>
      <c r="BA392" s="13"/>
      <c r="BB392" s="13"/>
      <c r="BC392" s="13"/>
      <c r="BD392" s="13"/>
      <c r="BE392" s="13"/>
      <c r="BF392" s="13"/>
      <c r="BG392" s="13"/>
      <c r="BH392" s="13"/>
      <c r="BI392" s="13"/>
      <c r="BJ392" s="13"/>
      <c r="BK392" s="13"/>
      <c r="BL392" s="13"/>
      <c r="BM392" s="13"/>
      <c r="BN392" s="13"/>
    </row>
    <row r="393" spans="4:66" ht="12.75" customHeight="1" x14ac:dyDescent="0.35"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  <c r="AT393" s="13"/>
      <c r="AU393" s="13"/>
      <c r="AV393" s="13"/>
      <c r="AW393" s="13"/>
      <c r="AX393" s="13"/>
      <c r="AY393" s="13"/>
      <c r="AZ393" s="13"/>
      <c r="BA393" s="13"/>
      <c r="BB393" s="13"/>
      <c r="BC393" s="13"/>
      <c r="BD393" s="13"/>
      <c r="BE393" s="13"/>
      <c r="BF393" s="13"/>
      <c r="BG393" s="13"/>
      <c r="BH393" s="13"/>
      <c r="BI393" s="13"/>
      <c r="BJ393" s="13"/>
      <c r="BK393" s="13"/>
      <c r="BL393" s="13"/>
      <c r="BM393" s="13"/>
      <c r="BN393" s="13"/>
    </row>
    <row r="394" spans="4:66" ht="12.75" customHeight="1" x14ac:dyDescent="0.35"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  <c r="AT394" s="13"/>
      <c r="AU394" s="13"/>
      <c r="AV394" s="13"/>
      <c r="AW394" s="13"/>
      <c r="AX394" s="13"/>
      <c r="AY394" s="13"/>
      <c r="AZ394" s="13"/>
      <c r="BA394" s="13"/>
      <c r="BB394" s="13"/>
      <c r="BC394" s="13"/>
      <c r="BD394" s="13"/>
      <c r="BE394" s="13"/>
      <c r="BF394" s="13"/>
      <c r="BG394" s="13"/>
      <c r="BH394" s="13"/>
      <c r="BI394" s="13"/>
      <c r="BJ394" s="13"/>
      <c r="BK394" s="13"/>
      <c r="BL394" s="13"/>
      <c r="BM394" s="13"/>
      <c r="BN394" s="13"/>
    </row>
    <row r="395" spans="4:66" ht="12.75" customHeight="1" x14ac:dyDescent="0.35"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  <c r="AT395" s="13"/>
      <c r="AU395" s="13"/>
      <c r="AV395" s="13"/>
      <c r="AW395" s="13"/>
      <c r="AX395" s="13"/>
      <c r="AY395" s="13"/>
      <c r="AZ395" s="13"/>
      <c r="BA395" s="13"/>
      <c r="BB395" s="13"/>
      <c r="BC395" s="13"/>
      <c r="BD395" s="13"/>
      <c r="BE395" s="13"/>
      <c r="BF395" s="13"/>
      <c r="BG395" s="13"/>
      <c r="BH395" s="13"/>
      <c r="BI395" s="13"/>
      <c r="BJ395" s="13"/>
      <c r="BK395" s="13"/>
      <c r="BL395" s="13"/>
      <c r="BM395" s="13"/>
      <c r="BN395" s="13"/>
    </row>
    <row r="396" spans="4:66" ht="12.75" customHeight="1" x14ac:dyDescent="0.35"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  <c r="AT396" s="13"/>
      <c r="AU396" s="13"/>
      <c r="AV396" s="13"/>
      <c r="AW396" s="13"/>
      <c r="AX396" s="13"/>
      <c r="AY396" s="13"/>
      <c r="AZ396" s="13"/>
      <c r="BA396" s="13"/>
      <c r="BB396" s="13"/>
      <c r="BC396" s="13"/>
      <c r="BD396" s="13"/>
      <c r="BE396" s="13"/>
      <c r="BF396" s="13"/>
      <c r="BG396" s="13"/>
      <c r="BH396" s="13"/>
      <c r="BI396" s="13"/>
      <c r="BJ396" s="13"/>
      <c r="BK396" s="13"/>
      <c r="BL396" s="13"/>
      <c r="BM396" s="13"/>
      <c r="BN396" s="13"/>
    </row>
    <row r="397" spans="4:66" ht="12.75" customHeight="1" x14ac:dyDescent="0.35"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  <c r="AT397" s="13"/>
      <c r="AU397" s="13"/>
      <c r="AV397" s="13"/>
      <c r="AW397" s="13"/>
      <c r="AX397" s="13"/>
      <c r="AY397" s="13"/>
      <c r="AZ397" s="13"/>
      <c r="BA397" s="13"/>
      <c r="BB397" s="13"/>
      <c r="BC397" s="13"/>
      <c r="BD397" s="13"/>
      <c r="BE397" s="13"/>
      <c r="BF397" s="13"/>
      <c r="BG397" s="13"/>
      <c r="BH397" s="13"/>
      <c r="BI397" s="13"/>
      <c r="BJ397" s="13"/>
      <c r="BK397" s="13"/>
      <c r="BL397" s="13"/>
      <c r="BM397" s="13"/>
      <c r="BN397" s="13"/>
    </row>
    <row r="398" spans="4:66" ht="12.75" customHeight="1" x14ac:dyDescent="0.35"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  <c r="AT398" s="13"/>
      <c r="AU398" s="13"/>
      <c r="AV398" s="13"/>
      <c r="AW398" s="13"/>
      <c r="AX398" s="13"/>
      <c r="AY398" s="13"/>
      <c r="AZ398" s="13"/>
      <c r="BA398" s="13"/>
      <c r="BB398" s="13"/>
      <c r="BC398" s="13"/>
      <c r="BD398" s="13"/>
      <c r="BE398" s="13"/>
      <c r="BF398" s="13"/>
      <c r="BG398" s="13"/>
      <c r="BH398" s="13"/>
      <c r="BI398" s="13"/>
      <c r="BJ398" s="13"/>
      <c r="BK398" s="13"/>
      <c r="BL398" s="13"/>
      <c r="BM398" s="13"/>
      <c r="BN398" s="13"/>
    </row>
    <row r="399" spans="4:66" ht="12.75" customHeight="1" x14ac:dyDescent="0.35"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  <c r="AT399" s="13"/>
      <c r="AU399" s="13"/>
      <c r="AV399" s="13"/>
      <c r="AW399" s="13"/>
      <c r="AX399" s="13"/>
      <c r="AY399" s="13"/>
      <c r="AZ399" s="13"/>
      <c r="BA399" s="13"/>
      <c r="BB399" s="13"/>
      <c r="BC399" s="13"/>
      <c r="BD399" s="13"/>
      <c r="BE399" s="13"/>
      <c r="BF399" s="13"/>
      <c r="BG399" s="13"/>
      <c r="BH399" s="13"/>
      <c r="BI399" s="13"/>
      <c r="BJ399" s="13"/>
      <c r="BK399" s="13"/>
      <c r="BL399" s="13"/>
      <c r="BM399" s="13"/>
      <c r="BN399" s="13"/>
    </row>
    <row r="400" spans="4:66" ht="12.75" customHeight="1" x14ac:dyDescent="0.35"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  <c r="AT400" s="13"/>
      <c r="AU400" s="13"/>
      <c r="AV400" s="13"/>
      <c r="AW400" s="13"/>
      <c r="AX400" s="13"/>
      <c r="AY400" s="13"/>
      <c r="AZ400" s="13"/>
      <c r="BA400" s="13"/>
      <c r="BB400" s="13"/>
      <c r="BC400" s="13"/>
      <c r="BD400" s="13"/>
      <c r="BE400" s="13"/>
      <c r="BF400" s="13"/>
      <c r="BG400" s="13"/>
      <c r="BH400" s="13"/>
      <c r="BI400" s="13"/>
      <c r="BJ400" s="13"/>
      <c r="BK400" s="13"/>
      <c r="BL400" s="13"/>
      <c r="BM400" s="13"/>
      <c r="BN400" s="13"/>
    </row>
    <row r="401" spans="4:66" ht="12.75" customHeight="1" x14ac:dyDescent="0.35"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  <c r="AT401" s="13"/>
      <c r="AU401" s="13"/>
      <c r="AV401" s="13"/>
      <c r="AW401" s="13"/>
      <c r="AX401" s="13"/>
      <c r="AY401" s="13"/>
      <c r="AZ401" s="13"/>
      <c r="BA401" s="13"/>
      <c r="BB401" s="13"/>
      <c r="BC401" s="13"/>
      <c r="BD401" s="13"/>
      <c r="BE401" s="13"/>
      <c r="BF401" s="13"/>
      <c r="BG401" s="13"/>
      <c r="BH401" s="13"/>
      <c r="BI401" s="13"/>
      <c r="BJ401" s="13"/>
      <c r="BK401" s="13"/>
      <c r="BL401" s="13"/>
      <c r="BM401" s="13"/>
      <c r="BN401" s="13"/>
    </row>
    <row r="402" spans="4:66" ht="12.75" customHeight="1" x14ac:dyDescent="0.35"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  <c r="AT402" s="13"/>
      <c r="AU402" s="13"/>
      <c r="AV402" s="13"/>
      <c r="AW402" s="13"/>
      <c r="AX402" s="13"/>
      <c r="AY402" s="13"/>
      <c r="AZ402" s="13"/>
      <c r="BA402" s="13"/>
      <c r="BB402" s="13"/>
      <c r="BC402" s="13"/>
      <c r="BD402" s="13"/>
      <c r="BE402" s="13"/>
      <c r="BF402" s="13"/>
      <c r="BG402" s="13"/>
      <c r="BH402" s="13"/>
      <c r="BI402" s="13"/>
      <c r="BJ402" s="13"/>
      <c r="BK402" s="13"/>
      <c r="BL402" s="13"/>
      <c r="BM402" s="13"/>
      <c r="BN402" s="13"/>
    </row>
    <row r="403" spans="4:66" ht="12.75" customHeight="1" x14ac:dyDescent="0.35"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  <c r="AT403" s="13"/>
      <c r="AU403" s="13"/>
      <c r="AV403" s="13"/>
      <c r="AW403" s="13"/>
      <c r="AX403" s="13"/>
      <c r="AY403" s="13"/>
      <c r="AZ403" s="13"/>
      <c r="BA403" s="13"/>
      <c r="BB403" s="13"/>
      <c r="BC403" s="13"/>
      <c r="BD403" s="13"/>
      <c r="BE403" s="13"/>
      <c r="BF403" s="13"/>
      <c r="BG403" s="13"/>
      <c r="BH403" s="13"/>
      <c r="BI403" s="13"/>
      <c r="BJ403" s="13"/>
      <c r="BK403" s="13"/>
      <c r="BL403" s="13"/>
      <c r="BM403" s="13"/>
      <c r="BN403" s="13"/>
    </row>
    <row r="404" spans="4:66" ht="12.75" customHeight="1" x14ac:dyDescent="0.35"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  <c r="AT404" s="13"/>
      <c r="AU404" s="13"/>
      <c r="AV404" s="13"/>
      <c r="AW404" s="13"/>
      <c r="AX404" s="13"/>
      <c r="AY404" s="13"/>
      <c r="AZ404" s="13"/>
      <c r="BA404" s="13"/>
      <c r="BB404" s="13"/>
      <c r="BC404" s="13"/>
      <c r="BD404" s="13"/>
      <c r="BE404" s="13"/>
      <c r="BF404" s="13"/>
      <c r="BG404" s="13"/>
      <c r="BH404" s="13"/>
      <c r="BI404" s="13"/>
      <c r="BJ404" s="13"/>
      <c r="BK404" s="13"/>
      <c r="BL404" s="13"/>
      <c r="BM404" s="13"/>
      <c r="BN404" s="13"/>
    </row>
    <row r="405" spans="4:66" ht="12.75" customHeight="1" x14ac:dyDescent="0.35"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  <c r="AS405" s="13"/>
      <c r="AT405" s="13"/>
      <c r="AU405" s="13"/>
      <c r="AV405" s="13"/>
      <c r="AW405" s="13"/>
      <c r="AX405" s="13"/>
      <c r="AY405" s="13"/>
      <c r="AZ405" s="13"/>
      <c r="BA405" s="13"/>
      <c r="BB405" s="13"/>
      <c r="BC405" s="13"/>
      <c r="BD405" s="13"/>
      <c r="BE405" s="13"/>
      <c r="BF405" s="13"/>
      <c r="BG405" s="13"/>
      <c r="BH405" s="13"/>
      <c r="BI405" s="13"/>
      <c r="BJ405" s="13"/>
      <c r="BK405" s="13"/>
      <c r="BL405" s="13"/>
      <c r="BM405" s="13"/>
      <c r="BN405" s="13"/>
    </row>
    <row r="406" spans="4:66" ht="12.75" customHeight="1" x14ac:dyDescent="0.35"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  <c r="AT406" s="13"/>
      <c r="AU406" s="13"/>
      <c r="AV406" s="13"/>
      <c r="AW406" s="13"/>
      <c r="AX406" s="13"/>
      <c r="AY406" s="13"/>
      <c r="AZ406" s="13"/>
      <c r="BA406" s="13"/>
      <c r="BB406" s="13"/>
      <c r="BC406" s="13"/>
      <c r="BD406" s="13"/>
      <c r="BE406" s="13"/>
      <c r="BF406" s="13"/>
      <c r="BG406" s="13"/>
      <c r="BH406" s="13"/>
      <c r="BI406" s="13"/>
      <c r="BJ406" s="13"/>
      <c r="BK406" s="13"/>
      <c r="BL406" s="13"/>
      <c r="BM406" s="13"/>
      <c r="BN406" s="13"/>
    </row>
    <row r="407" spans="4:66" ht="12.75" customHeight="1" x14ac:dyDescent="0.35"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  <c r="AT407" s="13"/>
      <c r="AU407" s="13"/>
      <c r="AV407" s="13"/>
      <c r="AW407" s="13"/>
      <c r="AX407" s="13"/>
      <c r="AY407" s="13"/>
      <c r="AZ407" s="13"/>
      <c r="BA407" s="13"/>
      <c r="BB407" s="13"/>
      <c r="BC407" s="13"/>
      <c r="BD407" s="13"/>
      <c r="BE407" s="13"/>
      <c r="BF407" s="13"/>
      <c r="BG407" s="13"/>
      <c r="BH407" s="13"/>
      <c r="BI407" s="13"/>
      <c r="BJ407" s="13"/>
      <c r="BK407" s="13"/>
      <c r="BL407" s="13"/>
      <c r="BM407" s="13"/>
      <c r="BN407" s="13"/>
    </row>
    <row r="408" spans="4:66" ht="12.75" customHeight="1" x14ac:dyDescent="0.35"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  <c r="AT408" s="13"/>
      <c r="AU408" s="13"/>
      <c r="AV408" s="13"/>
      <c r="AW408" s="13"/>
      <c r="AX408" s="13"/>
      <c r="AY408" s="13"/>
      <c r="AZ408" s="13"/>
      <c r="BA408" s="13"/>
      <c r="BB408" s="13"/>
      <c r="BC408" s="13"/>
      <c r="BD408" s="13"/>
      <c r="BE408" s="13"/>
      <c r="BF408" s="13"/>
      <c r="BG408" s="13"/>
      <c r="BH408" s="13"/>
      <c r="BI408" s="13"/>
      <c r="BJ408" s="13"/>
      <c r="BK408" s="13"/>
      <c r="BL408" s="13"/>
      <c r="BM408" s="13"/>
      <c r="BN408" s="13"/>
    </row>
    <row r="409" spans="4:66" ht="12.75" customHeight="1" x14ac:dyDescent="0.35"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  <c r="AT409" s="13"/>
      <c r="AU409" s="13"/>
      <c r="AV409" s="13"/>
      <c r="AW409" s="13"/>
      <c r="AX409" s="13"/>
      <c r="AY409" s="13"/>
      <c r="AZ409" s="13"/>
      <c r="BA409" s="13"/>
      <c r="BB409" s="13"/>
      <c r="BC409" s="13"/>
      <c r="BD409" s="13"/>
      <c r="BE409" s="13"/>
      <c r="BF409" s="13"/>
      <c r="BG409" s="13"/>
      <c r="BH409" s="13"/>
      <c r="BI409" s="13"/>
      <c r="BJ409" s="13"/>
      <c r="BK409" s="13"/>
      <c r="BL409" s="13"/>
      <c r="BM409" s="13"/>
      <c r="BN409" s="13"/>
    </row>
    <row r="410" spans="4:66" ht="12.75" customHeight="1" x14ac:dyDescent="0.35"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  <c r="AT410" s="13"/>
      <c r="AU410" s="13"/>
      <c r="AV410" s="13"/>
      <c r="AW410" s="13"/>
      <c r="AX410" s="13"/>
      <c r="AY410" s="13"/>
      <c r="AZ410" s="13"/>
      <c r="BA410" s="13"/>
      <c r="BB410" s="13"/>
      <c r="BC410" s="13"/>
      <c r="BD410" s="13"/>
      <c r="BE410" s="13"/>
      <c r="BF410" s="13"/>
      <c r="BG410" s="13"/>
      <c r="BH410" s="13"/>
      <c r="BI410" s="13"/>
      <c r="BJ410" s="13"/>
      <c r="BK410" s="13"/>
      <c r="BL410" s="13"/>
      <c r="BM410" s="13"/>
      <c r="BN410" s="13"/>
    </row>
    <row r="411" spans="4:66" ht="12.75" customHeight="1" x14ac:dyDescent="0.35"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  <c r="AT411" s="13"/>
      <c r="AU411" s="13"/>
      <c r="AV411" s="13"/>
      <c r="AW411" s="13"/>
      <c r="AX411" s="13"/>
      <c r="AY411" s="13"/>
      <c r="AZ411" s="13"/>
      <c r="BA411" s="13"/>
      <c r="BB411" s="13"/>
      <c r="BC411" s="13"/>
      <c r="BD411" s="13"/>
      <c r="BE411" s="13"/>
      <c r="BF411" s="13"/>
      <c r="BG411" s="13"/>
      <c r="BH411" s="13"/>
      <c r="BI411" s="13"/>
      <c r="BJ411" s="13"/>
      <c r="BK411" s="13"/>
      <c r="BL411" s="13"/>
      <c r="BM411" s="13"/>
      <c r="BN411" s="13"/>
    </row>
    <row r="412" spans="4:66" ht="12.75" customHeight="1" x14ac:dyDescent="0.35"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  <c r="AT412" s="13"/>
      <c r="AU412" s="13"/>
      <c r="AV412" s="13"/>
      <c r="AW412" s="13"/>
      <c r="AX412" s="13"/>
      <c r="AY412" s="13"/>
      <c r="AZ412" s="13"/>
      <c r="BA412" s="13"/>
      <c r="BB412" s="13"/>
      <c r="BC412" s="13"/>
      <c r="BD412" s="13"/>
      <c r="BE412" s="13"/>
      <c r="BF412" s="13"/>
      <c r="BG412" s="13"/>
      <c r="BH412" s="13"/>
      <c r="BI412" s="13"/>
      <c r="BJ412" s="13"/>
      <c r="BK412" s="13"/>
      <c r="BL412" s="13"/>
      <c r="BM412" s="13"/>
      <c r="BN412" s="13"/>
    </row>
    <row r="413" spans="4:66" ht="12.75" customHeight="1" x14ac:dyDescent="0.35"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  <c r="AS413" s="13"/>
      <c r="AT413" s="13"/>
      <c r="AU413" s="13"/>
      <c r="AV413" s="13"/>
      <c r="AW413" s="13"/>
      <c r="AX413" s="13"/>
      <c r="AY413" s="13"/>
      <c r="AZ413" s="13"/>
      <c r="BA413" s="13"/>
      <c r="BB413" s="13"/>
      <c r="BC413" s="13"/>
      <c r="BD413" s="13"/>
      <c r="BE413" s="13"/>
      <c r="BF413" s="13"/>
      <c r="BG413" s="13"/>
      <c r="BH413" s="13"/>
      <c r="BI413" s="13"/>
      <c r="BJ413" s="13"/>
      <c r="BK413" s="13"/>
      <c r="BL413" s="13"/>
      <c r="BM413" s="13"/>
      <c r="BN413" s="13"/>
    </row>
    <row r="414" spans="4:66" ht="12.75" customHeight="1" x14ac:dyDescent="0.35"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  <c r="AT414" s="13"/>
      <c r="AU414" s="13"/>
      <c r="AV414" s="13"/>
      <c r="AW414" s="13"/>
      <c r="AX414" s="13"/>
      <c r="AY414" s="13"/>
      <c r="AZ414" s="13"/>
      <c r="BA414" s="13"/>
      <c r="BB414" s="13"/>
      <c r="BC414" s="13"/>
      <c r="BD414" s="13"/>
      <c r="BE414" s="13"/>
      <c r="BF414" s="13"/>
      <c r="BG414" s="13"/>
      <c r="BH414" s="13"/>
      <c r="BI414" s="13"/>
      <c r="BJ414" s="13"/>
      <c r="BK414" s="13"/>
      <c r="BL414" s="13"/>
      <c r="BM414" s="13"/>
      <c r="BN414" s="13"/>
    </row>
    <row r="415" spans="4:66" ht="12.75" customHeight="1" x14ac:dyDescent="0.35"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  <c r="AS415" s="13"/>
      <c r="AT415" s="13"/>
      <c r="AU415" s="13"/>
      <c r="AV415" s="13"/>
      <c r="AW415" s="13"/>
      <c r="AX415" s="13"/>
      <c r="AY415" s="13"/>
      <c r="AZ415" s="13"/>
      <c r="BA415" s="13"/>
      <c r="BB415" s="13"/>
      <c r="BC415" s="13"/>
      <c r="BD415" s="13"/>
      <c r="BE415" s="13"/>
      <c r="BF415" s="13"/>
      <c r="BG415" s="13"/>
      <c r="BH415" s="13"/>
      <c r="BI415" s="13"/>
      <c r="BJ415" s="13"/>
      <c r="BK415" s="13"/>
      <c r="BL415" s="13"/>
      <c r="BM415" s="13"/>
      <c r="BN415" s="13"/>
    </row>
    <row r="416" spans="4:66" ht="12.75" customHeight="1" x14ac:dyDescent="0.35"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  <c r="AS416" s="13"/>
      <c r="AT416" s="13"/>
      <c r="AU416" s="13"/>
      <c r="AV416" s="13"/>
      <c r="AW416" s="13"/>
      <c r="AX416" s="13"/>
      <c r="AY416" s="13"/>
      <c r="AZ416" s="13"/>
      <c r="BA416" s="13"/>
      <c r="BB416" s="13"/>
      <c r="BC416" s="13"/>
      <c r="BD416" s="13"/>
      <c r="BE416" s="13"/>
      <c r="BF416" s="13"/>
      <c r="BG416" s="13"/>
      <c r="BH416" s="13"/>
      <c r="BI416" s="13"/>
      <c r="BJ416" s="13"/>
      <c r="BK416" s="13"/>
      <c r="BL416" s="13"/>
      <c r="BM416" s="13"/>
      <c r="BN416" s="13"/>
    </row>
    <row r="417" spans="4:66" ht="12.75" customHeight="1" x14ac:dyDescent="0.35"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  <c r="AT417" s="13"/>
      <c r="AU417" s="13"/>
      <c r="AV417" s="13"/>
      <c r="AW417" s="13"/>
      <c r="AX417" s="13"/>
      <c r="AY417" s="13"/>
      <c r="AZ417" s="13"/>
      <c r="BA417" s="13"/>
      <c r="BB417" s="13"/>
      <c r="BC417" s="13"/>
      <c r="BD417" s="13"/>
      <c r="BE417" s="13"/>
      <c r="BF417" s="13"/>
      <c r="BG417" s="13"/>
      <c r="BH417" s="13"/>
      <c r="BI417" s="13"/>
      <c r="BJ417" s="13"/>
      <c r="BK417" s="13"/>
      <c r="BL417" s="13"/>
      <c r="BM417" s="13"/>
      <c r="BN417" s="13"/>
    </row>
    <row r="418" spans="4:66" ht="12.75" customHeight="1" x14ac:dyDescent="0.35"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  <c r="AT418" s="13"/>
      <c r="AU418" s="13"/>
      <c r="AV418" s="13"/>
      <c r="AW418" s="13"/>
      <c r="AX418" s="13"/>
      <c r="AY418" s="13"/>
      <c r="AZ418" s="13"/>
      <c r="BA418" s="13"/>
      <c r="BB418" s="13"/>
      <c r="BC418" s="13"/>
      <c r="BD418" s="13"/>
      <c r="BE418" s="13"/>
      <c r="BF418" s="13"/>
      <c r="BG418" s="13"/>
      <c r="BH418" s="13"/>
      <c r="BI418" s="13"/>
      <c r="BJ418" s="13"/>
      <c r="BK418" s="13"/>
      <c r="BL418" s="13"/>
      <c r="BM418" s="13"/>
      <c r="BN418" s="13"/>
    </row>
    <row r="419" spans="4:66" ht="12.75" customHeight="1" x14ac:dyDescent="0.35"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  <c r="AT419" s="13"/>
      <c r="AU419" s="13"/>
      <c r="AV419" s="13"/>
      <c r="AW419" s="13"/>
      <c r="AX419" s="13"/>
      <c r="AY419" s="13"/>
      <c r="AZ419" s="13"/>
      <c r="BA419" s="13"/>
      <c r="BB419" s="13"/>
      <c r="BC419" s="13"/>
      <c r="BD419" s="13"/>
      <c r="BE419" s="13"/>
      <c r="BF419" s="13"/>
      <c r="BG419" s="13"/>
      <c r="BH419" s="13"/>
      <c r="BI419" s="13"/>
      <c r="BJ419" s="13"/>
      <c r="BK419" s="13"/>
      <c r="BL419" s="13"/>
      <c r="BM419" s="13"/>
      <c r="BN419" s="13"/>
    </row>
    <row r="420" spans="4:66" ht="12.75" customHeight="1" x14ac:dyDescent="0.35"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  <c r="AT420" s="13"/>
      <c r="AU420" s="13"/>
      <c r="AV420" s="13"/>
      <c r="AW420" s="13"/>
      <c r="AX420" s="13"/>
      <c r="AY420" s="13"/>
      <c r="AZ420" s="13"/>
      <c r="BA420" s="13"/>
      <c r="BB420" s="13"/>
      <c r="BC420" s="13"/>
      <c r="BD420" s="13"/>
      <c r="BE420" s="13"/>
      <c r="BF420" s="13"/>
      <c r="BG420" s="13"/>
      <c r="BH420" s="13"/>
      <c r="BI420" s="13"/>
      <c r="BJ420" s="13"/>
      <c r="BK420" s="13"/>
      <c r="BL420" s="13"/>
      <c r="BM420" s="13"/>
      <c r="BN420" s="13"/>
    </row>
    <row r="421" spans="4:66" ht="12.75" customHeight="1" x14ac:dyDescent="0.35"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  <c r="AT421" s="13"/>
      <c r="AU421" s="13"/>
      <c r="AV421" s="13"/>
      <c r="AW421" s="13"/>
      <c r="AX421" s="13"/>
      <c r="AY421" s="13"/>
      <c r="AZ421" s="13"/>
      <c r="BA421" s="13"/>
      <c r="BB421" s="13"/>
      <c r="BC421" s="13"/>
      <c r="BD421" s="13"/>
      <c r="BE421" s="13"/>
      <c r="BF421" s="13"/>
      <c r="BG421" s="13"/>
      <c r="BH421" s="13"/>
      <c r="BI421" s="13"/>
      <c r="BJ421" s="13"/>
      <c r="BK421" s="13"/>
      <c r="BL421" s="13"/>
      <c r="BM421" s="13"/>
      <c r="BN421" s="13"/>
    </row>
    <row r="422" spans="4:66" ht="12.75" customHeight="1" x14ac:dyDescent="0.35"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  <c r="AT422" s="13"/>
      <c r="AU422" s="13"/>
      <c r="AV422" s="13"/>
      <c r="AW422" s="13"/>
      <c r="AX422" s="13"/>
      <c r="AY422" s="13"/>
      <c r="AZ422" s="13"/>
      <c r="BA422" s="13"/>
      <c r="BB422" s="13"/>
      <c r="BC422" s="13"/>
      <c r="BD422" s="13"/>
      <c r="BE422" s="13"/>
      <c r="BF422" s="13"/>
      <c r="BG422" s="13"/>
      <c r="BH422" s="13"/>
      <c r="BI422" s="13"/>
      <c r="BJ422" s="13"/>
      <c r="BK422" s="13"/>
      <c r="BL422" s="13"/>
      <c r="BM422" s="13"/>
      <c r="BN422" s="13"/>
    </row>
    <row r="423" spans="4:66" ht="12.75" customHeight="1" x14ac:dyDescent="0.35"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  <c r="AT423" s="13"/>
      <c r="AU423" s="13"/>
      <c r="AV423" s="13"/>
      <c r="AW423" s="13"/>
      <c r="AX423" s="13"/>
      <c r="AY423" s="13"/>
      <c r="AZ423" s="13"/>
      <c r="BA423" s="13"/>
      <c r="BB423" s="13"/>
      <c r="BC423" s="13"/>
      <c r="BD423" s="13"/>
      <c r="BE423" s="13"/>
      <c r="BF423" s="13"/>
      <c r="BG423" s="13"/>
      <c r="BH423" s="13"/>
      <c r="BI423" s="13"/>
      <c r="BJ423" s="13"/>
      <c r="BK423" s="13"/>
      <c r="BL423" s="13"/>
      <c r="BM423" s="13"/>
      <c r="BN423" s="13"/>
    </row>
    <row r="424" spans="4:66" ht="12.75" customHeight="1" x14ac:dyDescent="0.35"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  <c r="AT424" s="13"/>
      <c r="AU424" s="13"/>
      <c r="AV424" s="13"/>
      <c r="AW424" s="13"/>
      <c r="AX424" s="13"/>
      <c r="AY424" s="13"/>
      <c r="AZ424" s="13"/>
      <c r="BA424" s="13"/>
      <c r="BB424" s="13"/>
      <c r="BC424" s="13"/>
      <c r="BD424" s="13"/>
      <c r="BE424" s="13"/>
      <c r="BF424" s="13"/>
      <c r="BG424" s="13"/>
      <c r="BH424" s="13"/>
      <c r="BI424" s="13"/>
      <c r="BJ424" s="13"/>
      <c r="BK424" s="13"/>
      <c r="BL424" s="13"/>
      <c r="BM424" s="13"/>
      <c r="BN424" s="13"/>
    </row>
    <row r="425" spans="4:66" ht="12.75" customHeight="1" x14ac:dyDescent="0.35"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  <c r="AT425" s="13"/>
      <c r="AU425" s="13"/>
      <c r="AV425" s="13"/>
      <c r="AW425" s="13"/>
      <c r="AX425" s="13"/>
      <c r="AY425" s="13"/>
      <c r="AZ425" s="13"/>
      <c r="BA425" s="13"/>
      <c r="BB425" s="13"/>
      <c r="BC425" s="13"/>
      <c r="BD425" s="13"/>
      <c r="BE425" s="13"/>
      <c r="BF425" s="13"/>
      <c r="BG425" s="13"/>
      <c r="BH425" s="13"/>
      <c r="BI425" s="13"/>
      <c r="BJ425" s="13"/>
      <c r="BK425" s="13"/>
      <c r="BL425" s="13"/>
      <c r="BM425" s="13"/>
      <c r="BN425" s="13"/>
    </row>
    <row r="426" spans="4:66" ht="12.75" customHeight="1" x14ac:dyDescent="0.35"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  <c r="AT426" s="13"/>
      <c r="AU426" s="13"/>
      <c r="AV426" s="13"/>
      <c r="AW426" s="13"/>
      <c r="AX426" s="13"/>
      <c r="AY426" s="13"/>
      <c r="AZ426" s="13"/>
      <c r="BA426" s="13"/>
      <c r="BB426" s="13"/>
      <c r="BC426" s="13"/>
      <c r="BD426" s="13"/>
      <c r="BE426" s="13"/>
      <c r="BF426" s="13"/>
      <c r="BG426" s="13"/>
      <c r="BH426" s="13"/>
      <c r="BI426" s="13"/>
      <c r="BJ426" s="13"/>
      <c r="BK426" s="13"/>
      <c r="BL426" s="13"/>
      <c r="BM426" s="13"/>
      <c r="BN426" s="13"/>
    </row>
    <row r="427" spans="4:66" ht="12.75" customHeight="1" x14ac:dyDescent="0.35"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  <c r="AT427" s="13"/>
      <c r="AU427" s="13"/>
      <c r="AV427" s="13"/>
      <c r="AW427" s="13"/>
      <c r="AX427" s="13"/>
      <c r="AY427" s="13"/>
      <c r="AZ427" s="13"/>
      <c r="BA427" s="13"/>
      <c r="BB427" s="13"/>
      <c r="BC427" s="13"/>
      <c r="BD427" s="13"/>
      <c r="BE427" s="13"/>
      <c r="BF427" s="13"/>
      <c r="BG427" s="13"/>
      <c r="BH427" s="13"/>
      <c r="BI427" s="13"/>
      <c r="BJ427" s="13"/>
      <c r="BK427" s="13"/>
      <c r="BL427" s="13"/>
      <c r="BM427" s="13"/>
      <c r="BN427" s="13"/>
    </row>
    <row r="428" spans="4:66" ht="12.75" customHeight="1" x14ac:dyDescent="0.35"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  <c r="AT428" s="13"/>
      <c r="AU428" s="13"/>
      <c r="AV428" s="13"/>
      <c r="AW428" s="13"/>
      <c r="AX428" s="13"/>
      <c r="AY428" s="13"/>
      <c r="AZ428" s="13"/>
      <c r="BA428" s="13"/>
      <c r="BB428" s="13"/>
      <c r="BC428" s="13"/>
      <c r="BD428" s="13"/>
      <c r="BE428" s="13"/>
      <c r="BF428" s="13"/>
      <c r="BG428" s="13"/>
      <c r="BH428" s="13"/>
      <c r="BI428" s="13"/>
      <c r="BJ428" s="13"/>
      <c r="BK428" s="13"/>
      <c r="BL428" s="13"/>
      <c r="BM428" s="13"/>
      <c r="BN428" s="13"/>
    </row>
    <row r="429" spans="4:66" ht="12.75" customHeight="1" x14ac:dyDescent="0.35"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  <c r="AT429" s="13"/>
      <c r="AU429" s="13"/>
      <c r="AV429" s="13"/>
      <c r="AW429" s="13"/>
      <c r="AX429" s="13"/>
      <c r="AY429" s="13"/>
      <c r="AZ429" s="13"/>
      <c r="BA429" s="13"/>
      <c r="BB429" s="13"/>
      <c r="BC429" s="13"/>
      <c r="BD429" s="13"/>
      <c r="BE429" s="13"/>
      <c r="BF429" s="13"/>
      <c r="BG429" s="13"/>
      <c r="BH429" s="13"/>
      <c r="BI429" s="13"/>
      <c r="BJ429" s="13"/>
      <c r="BK429" s="13"/>
      <c r="BL429" s="13"/>
      <c r="BM429" s="13"/>
      <c r="BN429" s="13"/>
    </row>
    <row r="430" spans="4:66" ht="12.75" customHeight="1" x14ac:dyDescent="0.35"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  <c r="AT430" s="13"/>
      <c r="AU430" s="13"/>
      <c r="AV430" s="13"/>
      <c r="AW430" s="13"/>
      <c r="AX430" s="13"/>
      <c r="AY430" s="13"/>
      <c r="AZ430" s="13"/>
      <c r="BA430" s="13"/>
      <c r="BB430" s="13"/>
      <c r="BC430" s="13"/>
      <c r="BD430" s="13"/>
      <c r="BE430" s="13"/>
      <c r="BF430" s="13"/>
      <c r="BG430" s="13"/>
      <c r="BH430" s="13"/>
      <c r="BI430" s="13"/>
      <c r="BJ430" s="13"/>
      <c r="BK430" s="13"/>
      <c r="BL430" s="13"/>
      <c r="BM430" s="13"/>
      <c r="BN430" s="13"/>
    </row>
    <row r="431" spans="4:66" ht="12.75" customHeight="1" x14ac:dyDescent="0.35"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  <c r="AT431" s="13"/>
      <c r="AU431" s="13"/>
      <c r="AV431" s="13"/>
      <c r="AW431" s="13"/>
      <c r="AX431" s="13"/>
      <c r="AY431" s="13"/>
      <c r="AZ431" s="13"/>
      <c r="BA431" s="13"/>
      <c r="BB431" s="13"/>
      <c r="BC431" s="13"/>
      <c r="BD431" s="13"/>
      <c r="BE431" s="13"/>
      <c r="BF431" s="13"/>
      <c r="BG431" s="13"/>
      <c r="BH431" s="13"/>
      <c r="BI431" s="13"/>
      <c r="BJ431" s="13"/>
      <c r="BK431" s="13"/>
      <c r="BL431" s="13"/>
      <c r="BM431" s="13"/>
      <c r="BN431" s="13"/>
    </row>
    <row r="432" spans="4:66" ht="12.75" customHeight="1" x14ac:dyDescent="0.35"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  <c r="AT432" s="13"/>
      <c r="AU432" s="13"/>
      <c r="AV432" s="13"/>
      <c r="AW432" s="13"/>
      <c r="AX432" s="13"/>
      <c r="AY432" s="13"/>
      <c r="AZ432" s="13"/>
      <c r="BA432" s="13"/>
      <c r="BB432" s="13"/>
      <c r="BC432" s="13"/>
      <c r="BD432" s="13"/>
      <c r="BE432" s="13"/>
      <c r="BF432" s="13"/>
      <c r="BG432" s="13"/>
      <c r="BH432" s="13"/>
      <c r="BI432" s="13"/>
      <c r="BJ432" s="13"/>
      <c r="BK432" s="13"/>
      <c r="BL432" s="13"/>
      <c r="BM432" s="13"/>
      <c r="BN432" s="13"/>
    </row>
    <row r="433" spans="4:66" ht="12.75" customHeight="1" x14ac:dyDescent="0.35"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  <c r="AS433" s="13"/>
      <c r="AT433" s="13"/>
      <c r="AU433" s="13"/>
      <c r="AV433" s="13"/>
      <c r="AW433" s="13"/>
      <c r="AX433" s="13"/>
      <c r="AY433" s="13"/>
      <c r="AZ433" s="13"/>
      <c r="BA433" s="13"/>
      <c r="BB433" s="13"/>
      <c r="BC433" s="13"/>
      <c r="BD433" s="13"/>
      <c r="BE433" s="13"/>
      <c r="BF433" s="13"/>
      <c r="BG433" s="13"/>
      <c r="BH433" s="13"/>
      <c r="BI433" s="13"/>
      <c r="BJ433" s="13"/>
      <c r="BK433" s="13"/>
      <c r="BL433" s="13"/>
      <c r="BM433" s="13"/>
      <c r="BN433" s="13"/>
    </row>
    <row r="434" spans="4:66" ht="12.75" customHeight="1" x14ac:dyDescent="0.35"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  <c r="AS434" s="13"/>
      <c r="AT434" s="13"/>
      <c r="AU434" s="13"/>
      <c r="AV434" s="13"/>
      <c r="AW434" s="13"/>
      <c r="AX434" s="13"/>
      <c r="AY434" s="13"/>
      <c r="AZ434" s="13"/>
      <c r="BA434" s="13"/>
      <c r="BB434" s="13"/>
      <c r="BC434" s="13"/>
      <c r="BD434" s="13"/>
      <c r="BE434" s="13"/>
      <c r="BF434" s="13"/>
      <c r="BG434" s="13"/>
      <c r="BH434" s="13"/>
      <c r="BI434" s="13"/>
      <c r="BJ434" s="13"/>
      <c r="BK434" s="13"/>
      <c r="BL434" s="13"/>
      <c r="BM434" s="13"/>
      <c r="BN434" s="13"/>
    </row>
    <row r="435" spans="4:66" ht="12.75" customHeight="1" x14ac:dyDescent="0.35"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  <c r="AT435" s="13"/>
      <c r="AU435" s="13"/>
      <c r="AV435" s="13"/>
      <c r="AW435" s="13"/>
      <c r="AX435" s="13"/>
      <c r="AY435" s="13"/>
      <c r="AZ435" s="13"/>
      <c r="BA435" s="13"/>
      <c r="BB435" s="13"/>
      <c r="BC435" s="13"/>
      <c r="BD435" s="13"/>
      <c r="BE435" s="13"/>
      <c r="BF435" s="13"/>
      <c r="BG435" s="13"/>
      <c r="BH435" s="13"/>
      <c r="BI435" s="13"/>
      <c r="BJ435" s="13"/>
      <c r="BK435" s="13"/>
      <c r="BL435" s="13"/>
      <c r="BM435" s="13"/>
      <c r="BN435" s="13"/>
    </row>
    <row r="436" spans="4:66" ht="12.75" customHeight="1" x14ac:dyDescent="0.35"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  <c r="AT436" s="13"/>
      <c r="AU436" s="13"/>
      <c r="AV436" s="13"/>
      <c r="AW436" s="13"/>
      <c r="AX436" s="13"/>
      <c r="AY436" s="13"/>
      <c r="AZ436" s="13"/>
      <c r="BA436" s="13"/>
      <c r="BB436" s="13"/>
      <c r="BC436" s="13"/>
      <c r="BD436" s="13"/>
      <c r="BE436" s="13"/>
      <c r="BF436" s="13"/>
      <c r="BG436" s="13"/>
      <c r="BH436" s="13"/>
      <c r="BI436" s="13"/>
      <c r="BJ436" s="13"/>
      <c r="BK436" s="13"/>
      <c r="BL436" s="13"/>
      <c r="BM436" s="13"/>
      <c r="BN436" s="13"/>
    </row>
    <row r="437" spans="4:66" ht="12.75" customHeight="1" x14ac:dyDescent="0.35"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  <c r="AT437" s="13"/>
      <c r="AU437" s="13"/>
      <c r="AV437" s="13"/>
      <c r="AW437" s="13"/>
      <c r="AX437" s="13"/>
      <c r="AY437" s="13"/>
      <c r="AZ437" s="13"/>
      <c r="BA437" s="13"/>
      <c r="BB437" s="13"/>
      <c r="BC437" s="13"/>
      <c r="BD437" s="13"/>
      <c r="BE437" s="13"/>
      <c r="BF437" s="13"/>
      <c r="BG437" s="13"/>
      <c r="BH437" s="13"/>
      <c r="BI437" s="13"/>
      <c r="BJ437" s="13"/>
      <c r="BK437" s="13"/>
      <c r="BL437" s="13"/>
      <c r="BM437" s="13"/>
      <c r="BN437" s="13"/>
    </row>
    <row r="438" spans="4:66" ht="12.75" customHeight="1" x14ac:dyDescent="0.35"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  <c r="AT438" s="13"/>
      <c r="AU438" s="13"/>
      <c r="AV438" s="13"/>
      <c r="AW438" s="13"/>
      <c r="AX438" s="13"/>
      <c r="AY438" s="13"/>
      <c r="AZ438" s="13"/>
      <c r="BA438" s="13"/>
      <c r="BB438" s="13"/>
      <c r="BC438" s="13"/>
      <c r="BD438" s="13"/>
      <c r="BE438" s="13"/>
      <c r="BF438" s="13"/>
      <c r="BG438" s="13"/>
      <c r="BH438" s="13"/>
      <c r="BI438" s="13"/>
      <c r="BJ438" s="13"/>
      <c r="BK438" s="13"/>
      <c r="BL438" s="13"/>
      <c r="BM438" s="13"/>
      <c r="BN438" s="13"/>
    </row>
    <row r="439" spans="4:66" ht="12.75" customHeight="1" x14ac:dyDescent="0.35"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  <c r="AT439" s="13"/>
      <c r="AU439" s="13"/>
      <c r="AV439" s="13"/>
      <c r="AW439" s="13"/>
      <c r="AX439" s="13"/>
      <c r="AY439" s="13"/>
      <c r="AZ439" s="13"/>
      <c r="BA439" s="13"/>
      <c r="BB439" s="13"/>
      <c r="BC439" s="13"/>
      <c r="BD439" s="13"/>
      <c r="BE439" s="13"/>
      <c r="BF439" s="13"/>
      <c r="BG439" s="13"/>
      <c r="BH439" s="13"/>
      <c r="BI439" s="13"/>
      <c r="BJ439" s="13"/>
      <c r="BK439" s="13"/>
      <c r="BL439" s="13"/>
      <c r="BM439" s="13"/>
      <c r="BN439" s="13"/>
    </row>
    <row r="440" spans="4:66" ht="12.75" customHeight="1" x14ac:dyDescent="0.35"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  <c r="AT440" s="13"/>
      <c r="AU440" s="13"/>
      <c r="AV440" s="13"/>
      <c r="AW440" s="13"/>
      <c r="AX440" s="13"/>
      <c r="AY440" s="13"/>
      <c r="AZ440" s="13"/>
      <c r="BA440" s="13"/>
      <c r="BB440" s="13"/>
      <c r="BC440" s="13"/>
      <c r="BD440" s="13"/>
      <c r="BE440" s="13"/>
      <c r="BF440" s="13"/>
      <c r="BG440" s="13"/>
      <c r="BH440" s="13"/>
      <c r="BI440" s="13"/>
      <c r="BJ440" s="13"/>
      <c r="BK440" s="13"/>
      <c r="BL440" s="13"/>
      <c r="BM440" s="13"/>
      <c r="BN440" s="13"/>
    </row>
    <row r="441" spans="4:66" ht="12.75" customHeight="1" x14ac:dyDescent="0.35"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  <c r="AT441" s="13"/>
      <c r="AU441" s="13"/>
      <c r="AV441" s="13"/>
      <c r="AW441" s="13"/>
      <c r="AX441" s="13"/>
      <c r="AY441" s="13"/>
      <c r="AZ441" s="13"/>
      <c r="BA441" s="13"/>
      <c r="BB441" s="13"/>
      <c r="BC441" s="13"/>
      <c r="BD441" s="13"/>
      <c r="BE441" s="13"/>
      <c r="BF441" s="13"/>
      <c r="BG441" s="13"/>
      <c r="BH441" s="13"/>
      <c r="BI441" s="13"/>
      <c r="BJ441" s="13"/>
      <c r="BK441" s="13"/>
      <c r="BL441" s="13"/>
      <c r="BM441" s="13"/>
      <c r="BN441" s="13"/>
    </row>
    <row r="442" spans="4:66" ht="12.75" customHeight="1" x14ac:dyDescent="0.35"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  <c r="AT442" s="13"/>
      <c r="AU442" s="13"/>
      <c r="AV442" s="13"/>
      <c r="AW442" s="13"/>
      <c r="AX442" s="13"/>
      <c r="AY442" s="13"/>
      <c r="AZ442" s="13"/>
      <c r="BA442" s="13"/>
      <c r="BB442" s="13"/>
      <c r="BC442" s="13"/>
      <c r="BD442" s="13"/>
      <c r="BE442" s="13"/>
      <c r="BF442" s="13"/>
      <c r="BG442" s="13"/>
      <c r="BH442" s="13"/>
      <c r="BI442" s="13"/>
      <c r="BJ442" s="13"/>
      <c r="BK442" s="13"/>
      <c r="BL442" s="13"/>
      <c r="BM442" s="13"/>
      <c r="BN442" s="13"/>
    </row>
    <row r="443" spans="4:66" ht="12.75" customHeight="1" x14ac:dyDescent="0.35"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  <c r="AT443" s="13"/>
      <c r="AU443" s="13"/>
      <c r="AV443" s="13"/>
      <c r="AW443" s="13"/>
      <c r="AX443" s="13"/>
      <c r="AY443" s="13"/>
      <c r="AZ443" s="13"/>
      <c r="BA443" s="13"/>
      <c r="BB443" s="13"/>
      <c r="BC443" s="13"/>
      <c r="BD443" s="13"/>
      <c r="BE443" s="13"/>
      <c r="BF443" s="13"/>
      <c r="BG443" s="13"/>
      <c r="BH443" s="13"/>
      <c r="BI443" s="13"/>
      <c r="BJ443" s="13"/>
      <c r="BK443" s="13"/>
      <c r="BL443" s="13"/>
      <c r="BM443" s="13"/>
      <c r="BN443" s="13"/>
    </row>
    <row r="444" spans="4:66" ht="12.75" customHeight="1" x14ac:dyDescent="0.35"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  <c r="AT444" s="13"/>
      <c r="AU444" s="13"/>
      <c r="AV444" s="13"/>
      <c r="AW444" s="13"/>
      <c r="AX444" s="13"/>
      <c r="AY444" s="13"/>
      <c r="AZ444" s="13"/>
      <c r="BA444" s="13"/>
      <c r="BB444" s="13"/>
      <c r="BC444" s="13"/>
      <c r="BD444" s="13"/>
      <c r="BE444" s="13"/>
      <c r="BF444" s="13"/>
      <c r="BG444" s="13"/>
      <c r="BH444" s="13"/>
      <c r="BI444" s="13"/>
      <c r="BJ444" s="13"/>
      <c r="BK444" s="13"/>
      <c r="BL444" s="13"/>
      <c r="BM444" s="13"/>
      <c r="BN444" s="13"/>
    </row>
    <row r="445" spans="4:66" ht="12.75" customHeight="1" x14ac:dyDescent="0.35"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  <c r="AT445" s="13"/>
      <c r="AU445" s="13"/>
      <c r="AV445" s="13"/>
      <c r="AW445" s="13"/>
      <c r="AX445" s="13"/>
      <c r="AY445" s="13"/>
      <c r="AZ445" s="13"/>
      <c r="BA445" s="13"/>
      <c r="BB445" s="13"/>
      <c r="BC445" s="13"/>
      <c r="BD445" s="13"/>
      <c r="BE445" s="13"/>
      <c r="BF445" s="13"/>
      <c r="BG445" s="13"/>
      <c r="BH445" s="13"/>
      <c r="BI445" s="13"/>
      <c r="BJ445" s="13"/>
      <c r="BK445" s="13"/>
      <c r="BL445" s="13"/>
      <c r="BM445" s="13"/>
      <c r="BN445" s="13"/>
    </row>
    <row r="446" spans="4:66" ht="12.75" customHeight="1" x14ac:dyDescent="0.35"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  <c r="AS446" s="13"/>
      <c r="AT446" s="13"/>
      <c r="AU446" s="13"/>
      <c r="AV446" s="13"/>
      <c r="AW446" s="13"/>
      <c r="AX446" s="13"/>
      <c r="AY446" s="13"/>
      <c r="AZ446" s="13"/>
      <c r="BA446" s="13"/>
      <c r="BB446" s="13"/>
      <c r="BC446" s="13"/>
      <c r="BD446" s="13"/>
      <c r="BE446" s="13"/>
      <c r="BF446" s="13"/>
      <c r="BG446" s="13"/>
      <c r="BH446" s="13"/>
      <c r="BI446" s="13"/>
      <c r="BJ446" s="13"/>
      <c r="BK446" s="13"/>
      <c r="BL446" s="13"/>
      <c r="BM446" s="13"/>
      <c r="BN446" s="13"/>
    </row>
    <row r="447" spans="4:66" ht="12.75" customHeight="1" x14ac:dyDescent="0.35"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  <c r="AS447" s="13"/>
      <c r="AT447" s="13"/>
      <c r="AU447" s="13"/>
      <c r="AV447" s="13"/>
      <c r="AW447" s="13"/>
      <c r="AX447" s="13"/>
      <c r="AY447" s="13"/>
      <c r="AZ447" s="13"/>
      <c r="BA447" s="13"/>
      <c r="BB447" s="13"/>
      <c r="BC447" s="13"/>
      <c r="BD447" s="13"/>
      <c r="BE447" s="13"/>
      <c r="BF447" s="13"/>
      <c r="BG447" s="13"/>
      <c r="BH447" s="13"/>
      <c r="BI447" s="13"/>
      <c r="BJ447" s="13"/>
      <c r="BK447" s="13"/>
      <c r="BL447" s="13"/>
      <c r="BM447" s="13"/>
      <c r="BN447" s="13"/>
    </row>
    <row r="448" spans="4:66" ht="12.75" customHeight="1" x14ac:dyDescent="0.35"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  <c r="AS448" s="13"/>
      <c r="AT448" s="13"/>
      <c r="AU448" s="13"/>
      <c r="AV448" s="13"/>
      <c r="AW448" s="13"/>
      <c r="AX448" s="13"/>
      <c r="AY448" s="13"/>
      <c r="AZ448" s="13"/>
      <c r="BA448" s="13"/>
      <c r="BB448" s="13"/>
      <c r="BC448" s="13"/>
      <c r="BD448" s="13"/>
      <c r="BE448" s="13"/>
      <c r="BF448" s="13"/>
      <c r="BG448" s="13"/>
      <c r="BH448" s="13"/>
      <c r="BI448" s="13"/>
      <c r="BJ448" s="13"/>
      <c r="BK448" s="13"/>
      <c r="BL448" s="13"/>
      <c r="BM448" s="13"/>
      <c r="BN448" s="13"/>
    </row>
    <row r="449" spans="4:66" ht="12.75" customHeight="1" x14ac:dyDescent="0.35"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  <c r="AS449" s="13"/>
      <c r="AT449" s="13"/>
      <c r="AU449" s="13"/>
      <c r="AV449" s="13"/>
      <c r="AW449" s="13"/>
      <c r="AX449" s="13"/>
      <c r="AY449" s="13"/>
      <c r="AZ449" s="13"/>
      <c r="BA449" s="13"/>
      <c r="BB449" s="13"/>
      <c r="BC449" s="13"/>
      <c r="BD449" s="13"/>
      <c r="BE449" s="13"/>
      <c r="BF449" s="13"/>
      <c r="BG449" s="13"/>
      <c r="BH449" s="13"/>
      <c r="BI449" s="13"/>
      <c r="BJ449" s="13"/>
      <c r="BK449" s="13"/>
      <c r="BL449" s="13"/>
      <c r="BM449" s="13"/>
      <c r="BN449" s="13"/>
    </row>
    <row r="450" spans="4:66" ht="12.75" customHeight="1" x14ac:dyDescent="0.35"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  <c r="AS450" s="13"/>
      <c r="AT450" s="13"/>
      <c r="AU450" s="13"/>
      <c r="AV450" s="13"/>
      <c r="AW450" s="13"/>
      <c r="AX450" s="13"/>
      <c r="AY450" s="13"/>
      <c r="AZ450" s="13"/>
      <c r="BA450" s="13"/>
      <c r="BB450" s="13"/>
      <c r="BC450" s="13"/>
      <c r="BD450" s="13"/>
      <c r="BE450" s="13"/>
      <c r="BF450" s="13"/>
      <c r="BG450" s="13"/>
      <c r="BH450" s="13"/>
      <c r="BI450" s="13"/>
      <c r="BJ450" s="13"/>
      <c r="BK450" s="13"/>
      <c r="BL450" s="13"/>
      <c r="BM450" s="13"/>
      <c r="BN450" s="13"/>
    </row>
    <row r="451" spans="4:66" ht="12.75" customHeight="1" x14ac:dyDescent="0.35"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  <c r="AT451" s="13"/>
      <c r="AU451" s="13"/>
      <c r="AV451" s="13"/>
      <c r="AW451" s="13"/>
      <c r="AX451" s="13"/>
      <c r="AY451" s="13"/>
      <c r="AZ451" s="13"/>
      <c r="BA451" s="13"/>
      <c r="BB451" s="13"/>
      <c r="BC451" s="13"/>
      <c r="BD451" s="13"/>
      <c r="BE451" s="13"/>
      <c r="BF451" s="13"/>
      <c r="BG451" s="13"/>
      <c r="BH451" s="13"/>
      <c r="BI451" s="13"/>
      <c r="BJ451" s="13"/>
      <c r="BK451" s="13"/>
      <c r="BL451" s="13"/>
      <c r="BM451" s="13"/>
      <c r="BN451" s="13"/>
    </row>
    <row r="452" spans="4:66" ht="12.75" customHeight="1" x14ac:dyDescent="0.35"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  <c r="AS452" s="13"/>
      <c r="AT452" s="13"/>
      <c r="AU452" s="13"/>
      <c r="AV452" s="13"/>
      <c r="AW452" s="13"/>
      <c r="AX452" s="13"/>
      <c r="AY452" s="13"/>
      <c r="AZ452" s="13"/>
      <c r="BA452" s="13"/>
      <c r="BB452" s="13"/>
      <c r="BC452" s="13"/>
      <c r="BD452" s="13"/>
      <c r="BE452" s="13"/>
      <c r="BF452" s="13"/>
      <c r="BG452" s="13"/>
      <c r="BH452" s="13"/>
      <c r="BI452" s="13"/>
      <c r="BJ452" s="13"/>
      <c r="BK452" s="13"/>
      <c r="BL452" s="13"/>
      <c r="BM452" s="13"/>
      <c r="BN452" s="13"/>
    </row>
    <row r="453" spans="4:66" ht="12.75" customHeight="1" x14ac:dyDescent="0.35"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  <c r="AS453" s="13"/>
      <c r="AT453" s="13"/>
      <c r="AU453" s="13"/>
      <c r="AV453" s="13"/>
      <c r="AW453" s="13"/>
      <c r="AX453" s="13"/>
      <c r="AY453" s="13"/>
      <c r="AZ453" s="13"/>
      <c r="BA453" s="13"/>
      <c r="BB453" s="13"/>
      <c r="BC453" s="13"/>
      <c r="BD453" s="13"/>
      <c r="BE453" s="13"/>
      <c r="BF453" s="13"/>
      <c r="BG453" s="13"/>
      <c r="BH453" s="13"/>
      <c r="BI453" s="13"/>
      <c r="BJ453" s="13"/>
      <c r="BK453" s="13"/>
      <c r="BL453" s="13"/>
      <c r="BM453" s="13"/>
      <c r="BN453" s="13"/>
    </row>
    <row r="454" spans="4:66" ht="12.75" customHeight="1" x14ac:dyDescent="0.35"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  <c r="AT454" s="13"/>
      <c r="AU454" s="13"/>
      <c r="AV454" s="13"/>
      <c r="AW454" s="13"/>
      <c r="AX454" s="13"/>
      <c r="AY454" s="13"/>
      <c r="AZ454" s="13"/>
      <c r="BA454" s="13"/>
      <c r="BB454" s="13"/>
      <c r="BC454" s="13"/>
      <c r="BD454" s="13"/>
      <c r="BE454" s="13"/>
      <c r="BF454" s="13"/>
      <c r="BG454" s="13"/>
      <c r="BH454" s="13"/>
      <c r="BI454" s="13"/>
      <c r="BJ454" s="13"/>
      <c r="BK454" s="13"/>
      <c r="BL454" s="13"/>
      <c r="BM454" s="13"/>
      <c r="BN454" s="13"/>
    </row>
    <row r="455" spans="4:66" ht="12.75" customHeight="1" x14ac:dyDescent="0.35"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  <c r="AT455" s="13"/>
      <c r="AU455" s="13"/>
      <c r="AV455" s="13"/>
      <c r="AW455" s="13"/>
      <c r="AX455" s="13"/>
      <c r="AY455" s="13"/>
      <c r="AZ455" s="13"/>
      <c r="BA455" s="13"/>
      <c r="BB455" s="13"/>
      <c r="BC455" s="13"/>
      <c r="BD455" s="13"/>
      <c r="BE455" s="13"/>
      <c r="BF455" s="13"/>
      <c r="BG455" s="13"/>
      <c r="BH455" s="13"/>
      <c r="BI455" s="13"/>
      <c r="BJ455" s="13"/>
      <c r="BK455" s="13"/>
      <c r="BL455" s="13"/>
      <c r="BM455" s="13"/>
      <c r="BN455" s="13"/>
    </row>
    <row r="456" spans="4:66" ht="12.75" customHeight="1" x14ac:dyDescent="0.35"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  <c r="AT456" s="13"/>
      <c r="AU456" s="13"/>
      <c r="AV456" s="13"/>
      <c r="AW456" s="13"/>
      <c r="AX456" s="13"/>
      <c r="AY456" s="13"/>
      <c r="AZ456" s="13"/>
      <c r="BA456" s="13"/>
      <c r="BB456" s="13"/>
      <c r="BC456" s="13"/>
      <c r="BD456" s="13"/>
      <c r="BE456" s="13"/>
      <c r="BF456" s="13"/>
      <c r="BG456" s="13"/>
      <c r="BH456" s="13"/>
      <c r="BI456" s="13"/>
      <c r="BJ456" s="13"/>
      <c r="BK456" s="13"/>
      <c r="BL456" s="13"/>
      <c r="BM456" s="13"/>
      <c r="BN456" s="13"/>
    </row>
    <row r="457" spans="4:66" ht="12.75" customHeight="1" x14ac:dyDescent="0.35"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  <c r="AS457" s="13"/>
      <c r="AT457" s="13"/>
      <c r="AU457" s="13"/>
      <c r="AV457" s="13"/>
      <c r="AW457" s="13"/>
      <c r="AX457" s="13"/>
      <c r="AY457" s="13"/>
      <c r="AZ457" s="13"/>
      <c r="BA457" s="13"/>
      <c r="BB457" s="13"/>
      <c r="BC457" s="13"/>
      <c r="BD457" s="13"/>
      <c r="BE457" s="13"/>
      <c r="BF457" s="13"/>
      <c r="BG457" s="13"/>
      <c r="BH457" s="13"/>
      <c r="BI457" s="13"/>
      <c r="BJ457" s="13"/>
      <c r="BK457" s="13"/>
      <c r="BL457" s="13"/>
      <c r="BM457" s="13"/>
      <c r="BN457" s="13"/>
    </row>
    <row r="458" spans="4:66" ht="12.75" customHeight="1" x14ac:dyDescent="0.35"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  <c r="AT458" s="13"/>
      <c r="AU458" s="13"/>
      <c r="AV458" s="13"/>
      <c r="AW458" s="13"/>
      <c r="AX458" s="13"/>
      <c r="AY458" s="13"/>
      <c r="AZ458" s="13"/>
      <c r="BA458" s="13"/>
      <c r="BB458" s="13"/>
      <c r="BC458" s="13"/>
      <c r="BD458" s="13"/>
      <c r="BE458" s="13"/>
      <c r="BF458" s="13"/>
      <c r="BG458" s="13"/>
      <c r="BH458" s="13"/>
      <c r="BI458" s="13"/>
      <c r="BJ458" s="13"/>
      <c r="BK458" s="13"/>
      <c r="BL458" s="13"/>
      <c r="BM458" s="13"/>
      <c r="BN458" s="13"/>
    </row>
    <row r="459" spans="4:66" ht="12.75" customHeight="1" x14ac:dyDescent="0.35"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  <c r="AT459" s="13"/>
      <c r="AU459" s="13"/>
      <c r="AV459" s="13"/>
      <c r="AW459" s="13"/>
      <c r="AX459" s="13"/>
      <c r="AY459" s="13"/>
      <c r="AZ459" s="13"/>
      <c r="BA459" s="13"/>
      <c r="BB459" s="13"/>
      <c r="BC459" s="13"/>
      <c r="BD459" s="13"/>
      <c r="BE459" s="13"/>
      <c r="BF459" s="13"/>
      <c r="BG459" s="13"/>
      <c r="BH459" s="13"/>
      <c r="BI459" s="13"/>
      <c r="BJ459" s="13"/>
      <c r="BK459" s="13"/>
      <c r="BL459" s="13"/>
      <c r="BM459" s="13"/>
      <c r="BN459" s="13"/>
    </row>
    <row r="460" spans="4:66" ht="12.75" customHeight="1" x14ac:dyDescent="0.35"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  <c r="AT460" s="13"/>
      <c r="AU460" s="13"/>
      <c r="AV460" s="13"/>
      <c r="AW460" s="13"/>
      <c r="AX460" s="13"/>
      <c r="AY460" s="13"/>
      <c r="AZ460" s="13"/>
      <c r="BA460" s="13"/>
      <c r="BB460" s="13"/>
      <c r="BC460" s="13"/>
      <c r="BD460" s="13"/>
      <c r="BE460" s="13"/>
      <c r="BF460" s="13"/>
      <c r="BG460" s="13"/>
      <c r="BH460" s="13"/>
      <c r="BI460" s="13"/>
      <c r="BJ460" s="13"/>
      <c r="BK460" s="13"/>
      <c r="BL460" s="13"/>
      <c r="BM460" s="13"/>
      <c r="BN460" s="13"/>
    </row>
    <row r="461" spans="4:66" ht="12.75" customHeight="1" x14ac:dyDescent="0.35"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  <c r="AT461" s="13"/>
      <c r="AU461" s="13"/>
      <c r="AV461" s="13"/>
      <c r="AW461" s="13"/>
      <c r="AX461" s="13"/>
      <c r="AY461" s="13"/>
      <c r="AZ461" s="13"/>
      <c r="BA461" s="13"/>
      <c r="BB461" s="13"/>
      <c r="BC461" s="13"/>
      <c r="BD461" s="13"/>
      <c r="BE461" s="13"/>
      <c r="BF461" s="13"/>
      <c r="BG461" s="13"/>
      <c r="BH461" s="13"/>
      <c r="BI461" s="13"/>
      <c r="BJ461" s="13"/>
      <c r="BK461" s="13"/>
      <c r="BL461" s="13"/>
      <c r="BM461" s="13"/>
      <c r="BN461" s="13"/>
    </row>
    <row r="462" spans="4:66" ht="12.75" customHeight="1" x14ac:dyDescent="0.35"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  <c r="AT462" s="13"/>
      <c r="AU462" s="13"/>
      <c r="AV462" s="13"/>
      <c r="AW462" s="13"/>
      <c r="AX462" s="13"/>
      <c r="AY462" s="13"/>
      <c r="AZ462" s="13"/>
      <c r="BA462" s="13"/>
      <c r="BB462" s="13"/>
      <c r="BC462" s="13"/>
      <c r="BD462" s="13"/>
      <c r="BE462" s="13"/>
      <c r="BF462" s="13"/>
      <c r="BG462" s="13"/>
      <c r="BH462" s="13"/>
      <c r="BI462" s="13"/>
      <c r="BJ462" s="13"/>
      <c r="BK462" s="13"/>
      <c r="BL462" s="13"/>
      <c r="BM462" s="13"/>
      <c r="BN462" s="13"/>
    </row>
    <row r="463" spans="4:66" ht="12.75" customHeight="1" x14ac:dyDescent="0.35"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  <c r="AT463" s="13"/>
      <c r="AU463" s="13"/>
      <c r="AV463" s="13"/>
      <c r="AW463" s="13"/>
      <c r="AX463" s="13"/>
      <c r="AY463" s="13"/>
      <c r="AZ463" s="13"/>
      <c r="BA463" s="13"/>
      <c r="BB463" s="13"/>
      <c r="BC463" s="13"/>
      <c r="BD463" s="13"/>
      <c r="BE463" s="13"/>
      <c r="BF463" s="13"/>
      <c r="BG463" s="13"/>
      <c r="BH463" s="13"/>
      <c r="BI463" s="13"/>
      <c r="BJ463" s="13"/>
      <c r="BK463" s="13"/>
      <c r="BL463" s="13"/>
      <c r="BM463" s="13"/>
      <c r="BN463" s="13"/>
    </row>
    <row r="464" spans="4:66" ht="12.75" customHeight="1" x14ac:dyDescent="0.35"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  <c r="AT464" s="13"/>
      <c r="AU464" s="13"/>
      <c r="AV464" s="13"/>
      <c r="AW464" s="13"/>
      <c r="AX464" s="13"/>
      <c r="AY464" s="13"/>
      <c r="AZ464" s="13"/>
      <c r="BA464" s="13"/>
      <c r="BB464" s="13"/>
      <c r="BC464" s="13"/>
      <c r="BD464" s="13"/>
      <c r="BE464" s="13"/>
      <c r="BF464" s="13"/>
      <c r="BG464" s="13"/>
      <c r="BH464" s="13"/>
      <c r="BI464" s="13"/>
      <c r="BJ464" s="13"/>
      <c r="BK464" s="13"/>
      <c r="BL464" s="13"/>
      <c r="BM464" s="13"/>
      <c r="BN464" s="13"/>
    </row>
    <row r="465" spans="4:66" ht="12.75" customHeight="1" x14ac:dyDescent="0.35"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  <c r="AS465" s="13"/>
      <c r="AT465" s="13"/>
      <c r="AU465" s="13"/>
      <c r="AV465" s="13"/>
      <c r="AW465" s="13"/>
      <c r="AX465" s="13"/>
      <c r="AY465" s="13"/>
      <c r="AZ465" s="13"/>
      <c r="BA465" s="13"/>
      <c r="BB465" s="13"/>
      <c r="BC465" s="13"/>
      <c r="BD465" s="13"/>
      <c r="BE465" s="13"/>
      <c r="BF465" s="13"/>
      <c r="BG465" s="13"/>
      <c r="BH465" s="13"/>
      <c r="BI465" s="13"/>
      <c r="BJ465" s="13"/>
      <c r="BK465" s="13"/>
      <c r="BL465" s="13"/>
      <c r="BM465" s="13"/>
      <c r="BN465" s="13"/>
    </row>
    <row r="466" spans="4:66" ht="12.75" customHeight="1" x14ac:dyDescent="0.35"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  <c r="AS466" s="13"/>
      <c r="AT466" s="13"/>
      <c r="AU466" s="13"/>
      <c r="AV466" s="13"/>
      <c r="AW466" s="13"/>
      <c r="AX466" s="13"/>
      <c r="AY466" s="13"/>
      <c r="AZ466" s="13"/>
      <c r="BA466" s="13"/>
      <c r="BB466" s="13"/>
      <c r="BC466" s="13"/>
      <c r="BD466" s="13"/>
      <c r="BE466" s="13"/>
      <c r="BF466" s="13"/>
      <c r="BG466" s="13"/>
      <c r="BH466" s="13"/>
      <c r="BI466" s="13"/>
      <c r="BJ466" s="13"/>
      <c r="BK466" s="13"/>
      <c r="BL466" s="13"/>
      <c r="BM466" s="13"/>
      <c r="BN466" s="13"/>
    </row>
    <row r="467" spans="4:66" ht="12.75" customHeight="1" x14ac:dyDescent="0.35"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  <c r="AS467" s="13"/>
      <c r="AT467" s="13"/>
      <c r="AU467" s="13"/>
      <c r="AV467" s="13"/>
      <c r="AW467" s="13"/>
      <c r="AX467" s="13"/>
      <c r="AY467" s="13"/>
      <c r="AZ467" s="13"/>
      <c r="BA467" s="13"/>
      <c r="BB467" s="13"/>
      <c r="BC467" s="13"/>
      <c r="BD467" s="13"/>
      <c r="BE467" s="13"/>
      <c r="BF467" s="13"/>
      <c r="BG467" s="13"/>
      <c r="BH467" s="13"/>
      <c r="BI467" s="13"/>
      <c r="BJ467" s="13"/>
      <c r="BK467" s="13"/>
      <c r="BL467" s="13"/>
      <c r="BM467" s="13"/>
      <c r="BN467" s="13"/>
    </row>
    <row r="468" spans="4:66" ht="12.75" customHeight="1" x14ac:dyDescent="0.35"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  <c r="AS468" s="13"/>
      <c r="AT468" s="13"/>
      <c r="AU468" s="13"/>
      <c r="AV468" s="13"/>
      <c r="AW468" s="13"/>
      <c r="AX468" s="13"/>
      <c r="AY468" s="13"/>
      <c r="AZ468" s="13"/>
      <c r="BA468" s="13"/>
      <c r="BB468" s="13"/>
      <c r="BC468" s="13"/>
      <c r="BD468" s="13"/>
      <c r="BE468" s="13"/>
      <c r="BF468" s="13"/>
      <c r="BG468" s="13"/>
      <c r="BH468" s="13"/>
      <c r="BI468" s="13"/>
      <c r="BJ468" s="13"/>
      <c r="BK468" s="13"/>
      <c r="BL468" s="13"/>
      <c r="BM468" s="13"/>
      <c r="BN468" s="13"/>
    </row>
    <row r="469" spans="4:66" ht="12.75" customHeight="1" x14ac:dyDescent="0.35"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  <c r="AS469" s="13"/>
      <c r="AT469" s="13"/>
      <c r="AU469" s="13"/>
      <c r="AV469" s="13"/>
      <c r="AW469" s="13"/>
      <c r="AX469" s="13"/>
      <c r="AY469" s="13"/>
      <c r="AZ469" s="13"/>
      <c r="BA469" s="13"/>
      <c r="BB469" s="13"/>
      <c r="BC469" s="13"/>
      <c r="BD469" s="13"/>
      <c r="BE469" s="13"/>
      <c r="BF469" s="13"/>
      <c r="BG469" s="13"/>
      <c r="BH469" s="13"/>
      <c r="BI469" s="13"/>
      <c r="BJ469" s="13"/>
      <c r="BK469" s="13"/>
      <c r="BL469" s="13"/>
      <c r="BM469" s="13"/>
      <c r="BN469" s="13"/>
    </row>
    <row r="470" spans="4:66" ht="12.75" customHeight="1" x14ac:dyDescent="0.35"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  <c r="AS470" s="13"/>
      <c r="AT470" s="13"/>
      <c r="AU470" s="13"/>
      <c r="AV470" s="13"/>
      <c r="AW470" s="13"/>
      <c r="AX470" s="13"/>
      <c r="AY470" s="13"/>
      <c r="AZ470" s="13"/>
      <c r="BA470" s="13"/>
      <c r="BB470" s="13"/>
      <c r="BC470" s="13"/>
      <c r="BD470" s="13"/>
      <c r="BE470" s="13"/>
      <c r="BF470" s="13"/>
      <c r="BG470" s="13"/>
      <c r="BH470" s="13"/>
      <c r="BI470" s="13"/>
      <c r="BJ470" s="13"/>
      <c r="BK470" s="13"/>
      <c r="BL470" s="13"/>
      <c r="BM470" s="13"/>
      <c r="BN470" s="13"/>
    </row>
    <row r="471" spans="4:66" ht="12.75" customHeight="1" x14ac:dyDescent="0.35"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  <c r="AS471" s="13"/>
      <c r="AT471" s="13"/>
      <c r="AU471" s="13"/>
      <c r="AV471" s="13"/>
      <c r="AW471" s="13"/>
      <c r="AX471" s="13"/>
      <c r="AY471" s="13"/>
      <c r="AZ471" s="13"/>
      <c r="BA471" s="13"/>
      <c r="BB471" s="13"/>
      <c r="BC471" s="13"/>
      <c r="BD471" s="13"/>
      <c r="BE471" s="13"/>
      <c r="BF471" s="13"/>
      <c r="BG471" s="13"/>
      <c r="BH471" s="13"/>
      <c r="BI471" s="13"/>
      <c r="BJ471" s="13"/>
      <c r="BK471" s="13"/>
      <c r="BL471" s="13"/>
      <c r="BM471" s="13"/>
      <c r="BN471" s="13"/>
    </row>
    <row r="472" spans="4:66" ht="12.75" customHeight="1" x14ac:dyDescent="0.35"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  <c r="AS472" s="13"/>
      <c r="AT472" s="13"/>
      <c r="AU472" s="13"/>
      <c r="AV472" s="13"/>
      <c r="AW472" s="13"/>
      <c r="AX472" s="13"/>
      <c r="AY472" s="13"/>
      <c r="AZ472" s="13"/>
      <c r="BA472" s="13"/>
      <c r="BB472" s="13"/>
      <c r="BC472" s="13"/>
      <c r="BD472" s="13"/>
      <c r="BE472" s="13"/>
      <c r="BF472" s="13"/>
      <c r="BG472" s="13"/>
      <c r="BH472" s="13"/>
      <c r="BI472" s="13"/>
      <c r="BJ472" s="13"/>
      <c r="BK472" s="13"/>
      <c r="BL472" s="13"/>
      <c r="BM472" s="13"/>
      <c r="BN472" s="13"/>
    </row>
    <row r="473" spans="4:66" ht="12.75" customHeight="1" x14ac:dyDescent="0.35"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  <c r="AS473" s="13"/>
      <c r="AT473" s="13"/>
      <c r="AU473" s="13"/>
      <c r="AV473" s="13"/>
      <c r="AW473" s="13"/>
      <c r="AX473" s="13"/>
      <c r="AY473" s="13"/>
      <c r="AZ473" s="13"/>
      <c r="BA473" s="13"/>
      <c r="BB473" s="13"/>
      <c r="BC473" s="13"/>
      <c r="BD473" s="13"/>
      <c r="BE473" s="13"/>
      <c r="BF473" s="13"/>
      <c r="BG473" s="13"/>
      <c r="BH473" s="13"/>
      <c r="BI473" s="13"/>
      <c r="BJ473" s="13"/>
      <c r="BK473" s="13"/>
      <c r="BL473" s="13"/>
      <c r="BM473" s="13"/>
      <c r="BN473" s="13"/>
    </row>
    <row r="474" spans="4:66" ht="12.75" customHeight="1" x14ac:dyDescent="0.35"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  <c r="AS474" s="13"/>
      <c r="AT474" s="13"/>
      <c r="AU474" s="13"/>
      <c r="AV474" s="13"/>
      <c r="AW474" s="13"/>
      <c r="AX474" s="13"/>
      <c r="AY474" s="13"/>
      <c r="AZ474" s="13"/>
      <c r="BA474" s="13"/>
      <c r="BB474" s="13"/>
      <c r="BC474" s="13"/>
      <c r="BD474" s="13"/>
      <c r="BE474" s="13"/>
      <c r="BF474" s="13"/>
      <c r="BG474" s="13"/>
      <c r="BH474" s="13"/>
      <c r="BI474" s="13"/>
      <c r="BJ474" s="13"/>
      <c r="BK474" s="13"/>
      <c r="BL474" s="13"/>
      <c r="BM474" s="13"/>
      <c r="BN474" s="13"/>
    </row>
    <row r="475" spans="4:66" ht="12.75" customHeight="1" x14ac:dyDescent="0.35"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  <c r="AS475" s="13"/>
      <c r="AT475" s="13"/>
      <c r="AU475" s="13"/>
      <c r="AV475" s="13"/>
      <c r="AW475" s="13"/>
      <c r="AX475" s="13"/>
      <c r="AY475" s="13"/>
      <c r="AZ475" s="13"/>
      <c r="BA475" s="13"/>
      <c r="BB475" s="13"/>
      <c r="BC475" s="13"/>
      <c r="BD475" s="13"/>
      <c r="BE475" s="13"/>
      <c r="BF475" s="13"/>
      <c r="BG475" s="13"/>
      <c r="BH475" s="13"/>
      <c r="BI475" s="13"/>
      <c r="BJ475" s="13"/>
      <c r="BK475" s="13"/>
      <c r="BL475" s="13"/>
      <c r="BM475" s="13"/>
      <c r="BN475" s="13"/>
    </row>
    <row r="476" spans="4:66" ht="12.75" customHeight="1" x14ac:dyDescent="0.35"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  <c r="AR476" s="13"/>
      <c r="AS476" s="13"/>
      <c r="AT476" s="13"/>
      <c r="AU476" s="13"/>
      <c r="AV476" s="13"/>
      <c r="AW476" s="13"/>
      <c r="AX476" s="13"/>
      <c r="AY476" s="13"/>
      <c r="AZ476" s="13"/>
      <c r="BA476" s="13"/>
      <c r="BB476" s="13"/>
      <c r="BC476" s="13"/>
      <c r="BD476" s="13"/>
      <c r="BE476" s="13"/>
      <c r="BF476" s="13"/>
      <c r="BG476" s="13"/>
      <c r="BH476" s="13"/>
      <c r="BI476" s="13"/>
      <c r="BJ476" s="13"/>
      <c r="BK476" s="13"/>
      <c r="BL476" s="13"/>
      <c r="BM476" s="13"/>
      <c r="BN476" s="13"/>
    </row>
    <row r="477" spans="4:66" ht="12.75" customHeight="1" x14ac:dyDescent="0.35"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  <c r="AS477" s="13"/>
      <c r="AT477" s="13"/>
      <c r="AU477" s="13"/>
      <c r="AV477" s="13"/>
      <c r="AW477" s="13"/>
      <c r="AX477" s="13"/>
      <c r="AY477" s="13"/>
      <c r="AZ477" s="13"/>
      <c r="BA477" s="13"/>
      <c r="BB477" s="13"/>
      <c r="BC477" s="13"/>
      <c r="BD477" s="13"/>
      <c r="BE477" s="13"/>
      <c r="BF477" s="13"/>
      <c r="BG477" s="13"/>
      <c r="BH477" s="13"/>
      <c r="BI477" s="13"/>
      <c r="BJ477" s="13"/>
      <c r="BK477" s="13"/>
      <c r="BL477" s="13"/>
      <c r="BM477" s="13"/>
      <c r="BN477" s="13"/>
    </row>
    <row r="478" spans="4:66" ht="12.75" customHeight="1" x14ac:dyDescent="0.35"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  <c r="AS478" s="13"/>
      <c r="AT478" s="13"/>
      <c r="AU478" s="13"/>
      <c r="AV478" s="13"/>
      <c r="AW478" s="13"/>
      <c r="AX478" s="13"/>
      <c r="AY478" s="13"/>
      <c r="AZ478" s="13"/>
      <c r="BA478" s="13"/>
      <c r="BB478" s="13"/>
      <c r="BC478" s="13"/>
      <c r="BD478" s="13"/>
      <c r="BE478" s="13"/>
      <c r="BF478" s="13"/>
      <c r="BG478" s="13"/>
      <c r="BH478" s="13"/>
      <c r="BI478" s="13"/>
      <c r="BJ478" s="13"/>
      <c r="BK478" s="13"/>
      <c r="BL478" s="13"/>
      <c r="BM478" s="13"/>
      <c r="BN478" s="13"/>
    </row>
    <row r="479" spans="4:66" ht="12.75" customHeight="1" x14ac:dyDescent="0.35"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  <c r="AS479" s="13"/>
      <c r="AT479" s="13"/>
      <c r="AU479" s="13"/>
      <c r="AV479" s="13"/>
      <c r="AW479" s="13"/>
      <c r="AX479" s="13"/>
      <c r="AY479" s="13"/>
      <c r="AZ479" s="13"/>
      <c r="BA479" s="13"/>
      <c r="BB479" s="13"/>
      <c r="BC479" s="13"/>
      <c r="BD479" s="13"/>
      <c r="BE479" s="13"/>
      <c r="BF479" s="13"/>
      <c r="BG479" s="13"/>
      <c r="BH479" s="13"/>
      <c r="BI479" s="13"/>
      <c r="BJ479" s="13"/>
      <c r="BK479" s="13"/>
      <c r="BL479" s="13"/>
      <c r="BM479" s="13"/>
      <c r="BN479" s="13"/>
    </row>
    <row r="480" spans="4:66" ht="12.75" customHeight="1" x14ac:dyDescent="0.35"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  <c r="AS480" s="13"/>
      <c r="AT480" s="13"/>
      <c r="AU480" s="13"/>
      <c r="AV480" s="13"/>
      <c r="AW480" s="13"/>
      <c r="AX480" s="13"/>
      <c r="AY480" s="13"/>
      <c r="AZ480" s="13"/>
      <c r="BA480" s="13"/>
      <c r="BB480" s="13"/>
      <c r="BC480" s="13"/>
      <c r="BD480" s="13"/>
      <c r="BE480" s="13"/>
      <c r="BF480" s="13"/>
      <c r="BG480" s="13"/>
      <c r="BH480" s="13"/>
      <c r="BI480" s="13"/>
      <c r="BJ480" s="13"/>
      <c r="BK480" s="13"/>
      <c r="BL480" s="13"/>
      <c r="BM480" s="13"/>
      <c r="BN480" s="13"/>
    </row>
    <row r="481" spans="4:66" ht="12.75" customHeight="1" x14ac:dyDescent="0.35"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  <c r="AS481" s="13"/>
      <c r="AT481" s="13"/>
      <c r="AU481" s="13"/>
      <c r="AV481" s="13"/>
      <c r="AW481" s="13"/>
      <c r="AX481" s="13"/>
      <c r="AY481" s="13"/>
      <c r="AZ481" s="13"/>
      <c r="BA481" s="13"/>
      <c r="BB481" s="13"/>
      <c r="BC481" s="13"/>
      <c r="BD481" s="13"/>
      <c r="BE481" s="13"/>
      <c r="BF481" s="13"/>
      <c r="BG481" s="13"/>
      <c r="BH481" s="13"/>
      <c r="BI481" s="13"/>
      <c r="BJ481" s="13"/>
      <c r="BK481" s="13"/>
      <c r="BL481" s="13"/>
      <c r="BM481" s="13"/>
      <c r="BN481" s="13"/>
    </row>
    <row r="482" spans="4:66" ht="12.75" customHeight="1" x14ac:dyDescent="0.35"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  <c r="AS482" s="13"/>
      <c r="AT482" s="13"/>
      <c r="AU482" s="13"/>
      <c r="AV482" s="13"/>
      <c r="AW482" s="13"/>
      <c r="AX482" s="13"/>
      <c r="AY482" s="13"/>
      <c r="AZ482" s="13"/>
      <c r="BA482" s="13"/>
      <c r="BB482" s="13"/>
      <c r="BC482" s="13"/>
      <c r="BD482" s="13"/>
      <c r="BE482" s="13"/>
      <c r="BF482" s="13"/>
      <c r="BG482" s="13"/>
      <c r="BH482" s="13"/>
      <c r="BI482" s="13"/>
      <c r="BJ482" s="13"/>
      <c r="BK482" s="13"/>
      <c r="BL482" s="13"/>
      <c r="BM482" s="13"/>
      <c r="BN482" s="13"/>
    </row>
    <row r="483" spans="4:66" ht="12.75" customHeight="1" x14ac:dyDescent="0.35"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  <c r="AS483" s="13"/>
      <c r="AT483" s="13"/>
      <c r="AU483" s="13"/>
      <c r="AV483" s="13"/>
      <c r="AW483" s="13"/>
      <c r="AX483" s="13"/>
      <c r="AY483" s="13"/>
      <c r="AZ483" s="13"/>
      <c r="BA483" s="13"/>
      <c r="BB483" s="13"/>
      <c r="BC483" s="13"/>
      <c r="BD483" s="13"/>
      <c r="BE483" s="13"/>
      <c r="BF483" s="13"/>
      <c r="BG483" s="13"/>
      <c r="BH483" s="13"/>
      <c r="BI483" s="13"/>
      <c r="BJ483" s="13"/>
      <c r="BK483" s="13"/>
      <c r="BL483" s="13"/>
      <c r="BM483" s="13"/>
      <c r="BN483" s="13"/>
    </row>
    <row r="484" spans="4:66" ht="12.75" customHeight="1" x14ac:dyDescent="0.35"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  <c r="AS484" s="13"/>
      <c r="AT484" s="13"/>
      <c r="AU484" s="13"/>
      <c r="AV484" s="13"/>
      <c r="AW484" s="13"/>
      <c r="AX484" s="13"/>
      <c r="AY484" s="13"/>
      <c r="AZ484" s="13"/>
      <c r="BA484" s="13"/>
      <c r="BB484" s="13"/>
      <c r="BC484" s="13"/>
      <c r="BD484" s="13"/>
      <c r="BE484" s="13"/>
      <c r="BF484" s="13"/>
      <c r="BG484" s="13"/>
      <c r="BH484" s="13"/>
      <c r="BI484" s="13"/>
      <c r="BJ484" s="13"/>
      <c r="BK484" s="13"/>
      <c r="BL484" s="13"/>
      <c r="BM484" s="13"/>
      <c r="BN484" s="13"/>
    </row>
    <row r="485" spans="4:66" ht="12.75" customHeight="1" x14ac:dyDescent="0.35"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  <c r="AS485" s="13"/>
      <c r="AT485" s="13"/>
      <c r="AU485" s="13"/>
      <c r="AV485" s="13"/>
      <c r="AW485" s="13"/>
      <c r="AX485" s="13"/>
      <c r="AY485" s="13"/>
      <c r="AZ485" s="13"/>
      <c r="BA485" s="13"/>
      <c r="BB485" s="13"/>
      <c r="BC485" s="13"/>
      <c r="BD485" s="13"/>
      <c r="BE485" s="13"/>
      <c r="BF485" s="13"/>
      <c r="BG485" s="13"/>
      <c r="BH485" s="13"/>
      <c r="BI485" s="13"/>
      <c r="BJ485" s="13"/>
      <c r="BK485" s="13"/>
      <c r="BL485" s="13"/>
      <c r="BM485" s="13"/>
      <c r="BN485" s="13"/>
    </row>
    <row r="486" spans="4:66" ht="12.75" customHeight="1" x14ac:dyDescent="0.35"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  <c r="AS486" s="13"/>
      <c r="AT486" s="13"/>
      <c r="AU486" s="13"/>
      <c r="AV486" s="13"/>
      <c r="AW486" s="13"/>
      <c r="AX486" s="13"/>
      <c r="AY486" s="13"/>
      <c r="AZ486" s="13"/>
      <c r="BA486" s="13"/>
      <c r="BB486" s="13"/>
      <c r="BC486" s="13"/>
      <c r="BD486" s="13"/>
      <c r="BE486" s="13"/>
      <c r="BF486" s="13"/>
      <c r="BG486" s="13"/>
      <c r="BH486" s="13"/>
      <c r="BI486" s="13"/>
      <c r="BJ486" s="13"/>
      <c r="BK486" s="13"/>
      <c r="BL486" s="13"/>
      <c r="BM486" s="13"/>
      <c r="BN486" s="13"/>
    </row>
    <row r="487" spans="4:66" ht="12.75" customHeight="1" x14ac:dyDescent="0.35"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  <c r="AS487" s="13"/>
      <c r="AT487" s="13"/>
      <c r="AU487" s="13"/>
      <c r="AV487" s="13"/>
      <c r="AW487" s="13"/>
      <c r="AX487" s="13"/>
      <c r="AY487" s="13"/>
      <c r="AZ487" s="13"/>
      <c r="BA487" s="13"/>
      <c r="BB487" s="13"/>
      <c r="BC487" s="13"/>
      <c r="BD487" s="13"/>
      <c r="BE487" s="13"/>
      <c r="BF487" s="13"/>
      <c r="BG487" s="13"/>
      <c r="BH487" s="13"/>
      <c r="BI487" s="13"/>
      <c r="BJ487" s="13"/>
      <c r="BK487" s="13"/>
      <c r="BL487" s="13"/>
      <c r="BM487" s="13"/>
      <c r="BN487" s="13"/>
    </row>
    <row r="488" spans="4:66" ht="12.75" customHeight="1" x14ac:dyDescent="0.35"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  <c r="AS488" s="13"/>
      <c r="AT488" s="13"/>
      <c r="AU488" s="13"/>
      <c r="AV488" s="13"/>
      <c r="AW488" s="13"/>
      <c r="AX488" s="13"/>
      <c r="AY488" s="13"/>
      <c r="AZ488" s="13"/>
      <c r="BA488" s="13"/>
      <c r="BB488" s="13"/>
      <c r="BC488" s="13"/>
      <c r="BD488" s="13"/>
      <c r="BE488" s="13"/>
      <c r="BF488" s="13"/>
      <c r="BG488" s="13"/>
      <c r="BH488" s="13"/>
      <c r="BI488" s="13"/>
      <c r="BJ488" s="13"/>
      <c r="BK488" s="13"/>
      <c r="BL488" s="13"/>
      <c r="BM488" s="13"/>
      <c r="BN488" s="13"/>
    </row>
    <row r="489" spans="4:66" ht="12.75" customHeight="1" x14ac:dyDescent="0.35"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  <c r="AS489" s="13"/>
      <c r="AT489" s="13"/>
      <c r="AU489" s="13"/>
      <c r="AV489" s="13"/>
      <c r="AW489" s="13"/>
      <c r="AX489" s="13"/>
      <c r="AY489" s="13"/>
      <c r="AZ489" s="13"/>
      <c r="BA489" s="13"/>
      <c r="BB489" s="13"/>
      <c r="BC489" s="13"/>
      <c r="BD489" s="13"/>
      <c r="BE489" s="13"/>
      <c r="BF489" s="13"/>
      <c r="BG489" s="13"/>
      <c r="BH489" s="13"/>
      <c r="BI489" s="13"/>
      <c r="BJ489" s="13"/>
      <c r="BK489" s="13"/>
      <c r="BL489" s="13"/>
      <c r="BM489" s="13"/>
      <c r="BN489" s="13"/>
    </row>
    <row r="490" spans="4:66" ht="12.75" customHeight="1" x14ac:dyDescent="0.35"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  <c r="AS490" s="13"/>
      <c r="AT490" s="13"/>
      <c r="AU490" s="13"/>
      <c r="AV490" s="13"/>
      <c r="AW490" s="13"/>
      <c r="AX490" s="13"/>
      <c r="AY490" s="13"/>
      <c r="AZ490" s="13"/>
      <c r="BA490" s="13"/>
      <c r="BB490" s="13"/>
      <c r="BC490" s="13"/>
      <c r="BD490" s="13"/>
      <c r="BE490" s="13"/>
      <c r="BF490" s="13"/>
      <c r="BG490" s="13"/>
      <c r="BH490" s="13"/>
      <c r="BI490" s="13"/>
      <c r="BJ490" s="13"/>
      <c r="BK490" s="13"/>
      <c r="BL490" s="13"/>
      <c r="BM490" s="13"/>
      <c r="BN490" s="13"/>
    </row>
    <row r="491" spans="4:66" ht="12.75" customHeight="1" x14ac:dyDescent="0.35"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  <c r="AS491" s="13"/>
      <c r="AT491" s="13"/>
      <c r="AU491" s="13"/>
      <c r="AV491" s="13"/>
      <c r="AW491" s="13"/>
      <c r="AX491" s="13"/>
      <c r="AY491" s="13"/>
      <c r="AZ491" s="13"/>
      <c r="BA491" s="13"/>
      <c r="BB491" s="13"/>
      <c r="BC491" s="13"/>
      <c r="BD491" s="13"/>
      <c r="BE491" s="13"/>
      <c r="BF491" s="13"/>
      <c r="BG491" s="13"/>
      <c r="BH491" s="13"/>
      <c r="BI491" s="13"/>
      <c r="BJ491" s="13"/>
      <c r="BK491" s="13"/>
      <c r="BL491" s="13"/>
      <c r="BM491" s="13"/>
      <c r="BN491" s="13"/>
    </row>
    <row r="492" spans="4:66" ht="12.75" customHeight="1" x14ac:dyDescent="0.35"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/>
      <c r="AS492" s="13"/>
      <c r="AT492" s="13"/>
      <c r="AU492" s="13"/>
      <c r="AV492" s="13"/>
      <c r="AW492" s="13"/>
      <c r="AX492" s="13"/>
      <c r="AY492" s="13"/>
      <c r="AZ492" s="13"/>
      <c r="BA492" s="13"/>
      <c r="BB492" s="13"/>
      <c r="BC492" s="13"/>
      <c r="BD492" s="13"/>
      <c r="BE492" s="13"/>
      <c r="BF492" s="13"/>
      <c r="BG492" s="13"/>
      <c r="BH492" s="13"/>
      <c r="BI492" s="13"/>
      <c r="BJ492" s="13"/>
      <c r="BK492" s="13"/>
      <c r="BL492" s="13"/>
      <c r="BM492" s="13"/>
      <c r="BN492" s="13"/>
    </row>
    <row r="493" spans="4:66" ht="12.75" customHeight="1" x14ac:dyDescent="0.35"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  <c r="AL493" s="13"/>
      <c r="AM493" s="13"/>
      <c r="AN493" s="13"/>
      <c r="AO493" s="13"/>
      <c r="AP493" s="13"/>
      <c r="AQ493" s="13"/>
      <c r="AR493" s="13"/>
      <c r="AS493" s="13"/>
      <c r="AT493" s="13"/>
      <c r="AU493" s="13"/>
      <c r="AV493" s="13"/>
      <c r="AW493" s="13"/>
      <c r="AX493" s="13"/>
      <c r="AY493" s="13"/>
      <c r="AZ493" s="13"/>
      <c r="BA493" s="13"/>
      <c r="BB493" s="13"/>
      <c r="BC493" s="13"/>
      <c r="BD493" s="13"/>
      <c r="BE493" s="13"/>
      <c r="BF493" s="13"/>
      <c r="BG493" s="13"/>
      <c r="BH493" s="13"/>
      <c r="BI493" s="13"/>
      <c r="BJ493" s="13"/>
      <c r="BK493" s="13"/>
      <c r="BL493" s="13"/>
      <c r="BM493" s="13"/>
      <c r="BN493" s="13"/>
    </row>
    <row r="494" spans="4:66" ht="12.75" customHeight="1" x14ac:dyDescent="0.35"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  <c r="AR494" s="13"/>
      <c r="AS494" s="13"/>
      <c r="AT494" s="13"/>
      <c r="AU494" s="13"/>
      <c r="AV494" s="13"/>
      <c r="AW494" s="13"/>
      <c r="AX494" s="13"/>
      <c r="AY494" s="13"/>
      <c r="AZ494" s="13"/>
      <c r="BA494" s="13"/>
      <c r="BB494" s="13"/>
      <c r="BC494" s="13"/>
      <c r="BD494" s="13"/>
      <c r="BE494" s="13"/>
      <c r="BF494" s="13"/>
      <c r="BG494" s="13"/>
      <c r="BH494" s="13"/>
      <c r="BI494" s="13"/>
      <c r="BJ494" s="13"/>
      <c r="BK494" s="13"/>
      <c r="BL494" s="13"/>
      <c r="BM494" s="13"/>
      <c r="BN494" s="13"/>
    </row>
    <row r="495" spans="4:66" ht="12.75" customHeight="1" x14ac:dyDescent="0.35"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  <c r="AR495" s="13"/>
      <c r="AS495" s="13"/>
      <c r="AT495" s="13"/>
      <c r="AU495" s="13"/>
      <c r="AV495" s="13"/>
      <c r="AW495" s="13"/>
      <c r="AX495" s="13"/>
      <c r="AY495" s="13"/>
      <c r="AZ495" s="13"/>
      <c r="BA495" s="13"/>
      <c r="BB495" s="13"/>
      <c r="BC495" s="13"/>
      <c r="BD495" s="13"/>
      <c r="BE495" s="13"/>
      <c r="BF495" s="13"/>
      <c r="BG495" s="13"/>
      <c r="BH495" s="13"/>
      <c r="BI495" s="13"/>
      <c r="BJ495" s="13"/>
      <c r="BK495" s="13"/>
      <c r="BL495" s="13"/>
      <c r="BM495" s="13"/>
      <c r="BN495" s="13"/>
    </row>
    <row r="496" spans="4:66" ht="12.75" customHeight="1" x14ac:dyDescent="0.35"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  <c r="AR496" s="13"/>
      <c r="AS496" s="13"/>
      <c r="AT496" s="13"/>
      <c r="AU496" s="13"/>
      <c r="AV496" s="13"/>
      <c r="AW496" s="13"/>
      <c r="AX496" s="13"/>
      <c r="AY496" s="13"/>
      <c r="AZ496" s="13"/>
      <c r="BA496" s="13"/>
      <c r="BB496" s="13"/>
      <c r="BC496" s="13"/>
      <c r="BD496" s="13"/>
      <c r="BE496" s="13"/>
      <c r="BF496" s="13"/>
      <c r="BG496" s="13"/>
      <c r="BH496" s="13"/>
      <c r="BI496" s="13"/>
      <c r="BJ496" s="13"/>
      <c r="BK496" s="13"/>
      <c r="BL496" s="13"/>
      <c r="BM496" s="13"/>
      <c r="BN496" s="13"/>
    </row>
    <row r="497" spans="4:66" ht="12.75" customHeight="1" x14ac:dyDescent="0.35"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  <c r="AK497" s="13"/>
      <c r="AL497" s="13"/>
      <c r="AM497" s="13"/>
      <c r="AN497" s="13"/>
      <c r="AO497" s="13"/>
      <c r="AP497" s="13"/>
      <c r="AQ497" s="13"/>
      <c r="AR497" s="13"/>
      <c r="AS497" s="13"/>
      <c r="AT497" s="13"/>
      <c r="AU497" s="13"/>
      <c r="AV497" s="13"/>
      <c r="AW497" s="13"/>
      <c r="AX497" s="13"/>
      <c r="AY497" s="13"/>
      <c r="AZ497" s="13"/>
      <c r="BA497" s="13"/>
      <c r="BB497" s="13"/>
      <c r="BC497" s="13"/>
      <c r="BD497" s="13"/>
      <c r="BE497" s="13"/>
      <c r="BF497" s="13"/>
      <c r="BG497" s="13"/>
      <c r="BH497" s="13"/>
      <c r="BI497" s="13"/>
      <c r="BJ497" s="13"/>
      <c r="BK497" s="13"/>
      <c r="BL497" s="13"/>
      <c r="BM497" s="13"/>
      <c r="BN497" s="13"/>
    </row>
    <row r="498" spans="4:66" ht="12.75" customHeight="1" x14ac:dyDescent="0.35"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  <c r="AR498" s="13"/>
      <c r="AS498" s="13"/>
      <c r="AT498" s="13"/>
      <c r="AU498" s="13"/>
      <c r="AV498" s="13"/>
      <c r="AW498" s="13"/>
      <c r="AX498" s="13"/>
      <c r="AY498" s="13"/>
      <c r="AZ498" s="13"/>
      <c r="BA498" s="13"/>
      <c r="BB498" s="13"/>
      <c r="BC498" s="13"/>
      <c r="BD498" s="13"/>
      <c r="BE498" s="13"/>
      <c r="BF498" s="13"/>
      <c r="BG498" s="13"/>
      <c r="BH498" s="13"/>
      <c r="BI498" s="13"/>
      <c r="BJ498" s="13"/>
      <c r="BK498" s="13"/>
      <c r="BL498" s="13"/>
      <c r="BM498" s="13"/>
      <c r="BN498" s="13"/>
    </row>
    <row r="499" spans="4:66" ht="12.75" customHeight="1" x14ac:dyDescent="0.35"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  <c r="AR499" s="13"/>
      <c r="AS499" s="13"/>
      <c r="AT499" s="13"/>
      <c r="AU499" s="13"/>
      <c r="AV499" s="13"/>
      <c r="AW499" s="13"/>
      <c r="AX499" s="13"/>
      <c r="AY499" s="13"/>
      <c r="AZ499" s="13"/>
      <c r="BA499" s="13"/>
      <c r="BB499" s="13"/>
      <c r="BC499" s="13"/>
      <c r="BD499" s="13"/>
      <c r="BE499" s="13"/>
      <c r="BF499" s="13"/>
      <c r="BG499" s="13"/>
      <c r="BH499" s="13"/>
      <c r="BI499" s="13"/>
      <c r="BJ499" s="13"/>
      <c r="BK499" s="13"/>
      <c r="BL499" s="13"/>
      <c r="BM499" s="13"/>
      <c r="BN499" s="13"/>
    </row>
    <row r="500" spans="4:66" ht="12.75" customHeight="1" x14ac:dyDescent="0.35"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  <c r="AL500" s="13"/>
      <c r="AM500" s="13"/>
      <c r="AN500" s="13"/>
      <c r="AO500" s="13"/>
      <c r="AP500" s="13"/>
      <c r="AQ500" s="13"/>
      <c r="AR500" s="13"/>
      <c r="AS500" s="13"/>
      <c r="AT500" s="13"/>
      <c r="AU500" s="13"/>
      <c r="AV500" s="13"/>
      <c r="AW500" s="13"/>
      <c r="AX500" s="13"/>
      <c r="AY500" s="13"/>
      <c r="AZ500" s="13"/>
      <c r="BA500" s="13"/>
      <c r="BB500" s="13"/>
      <c r="BC500" s="13"/>
      <c r="BD500" s="13"/>
      <c r="BE500" s="13"/>
      <c r="BF500" s="13"/>
      <c r="BG500" s="13"/>
      <c r="BH500" s="13"/>
      <c r="BI500" s="13"/>
      <c r="BJ500" s="13"/>
      <c r="BK500" s="13"/>
      <c r="BL500" s="13"/>
      <c r="BM500" s="13"/>
      <c r="BN500" s="13"/>
    </row>
    <row r="501" spans="4:66" ht="12.75" customHeight="1" x14ac:dyDescent="0.35"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  <c r="AR501" s="13"/>
      <c r="AS501" s="13"/>
      <c r="AT501" s="13"/>
      <c r="AU501" s="13"/>
      <c r="AV501" s="13"/>
      <c r="AW501" s="13"/>
      <c r="AX501" s="13"/>
      <c r="AY501" s="13"/>
      <c r="AZ501" s="13"/>
      <c r="BA501" s="13"/>
      <c r="BB501" s="13"/>
      <c r="BC501" s="13"/>
      <c r="BD501" s="13"/>
      <c r="BE501" s="13"/>
      <c r="BF501" s="13"/>
      <c r="BG501" s="13"/>
      <c r="BH501" s="13"/>
      <c r="BI501" s="13"/>
      <c r="BJ501" s="13"/>
      <c r="BK501" s="13"/>
      <c r="BL501" s="13"/>
      <c r="BM501" s="13"/>
      <c r="BN501" s="13"/>
    </row>
    <row r="502" spans="4:66" ht="12.75" customHeight="1" x14ac:dyDescent="0.35"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  <c r="AR502" s="13"/>
      <c r="AS502" s="13"/>
      <c r="AT502" s="13"/>
      <c r="AU502" s="13"/>
      <c r="AV502" s="13"/>
      <c r="AW502" s="13"/>
      <c r="AX502" s="13"/>
      <c r="AY502" s="13"/>
      <c r="AZ502" s="13"/>
      <c r="BA502" s="13"/>
      <c r="BB502" s="13"/>
      <c r="BC502" s="13"/>
      <c r="BD502" s="13"/>
      <c r="BE502" s="13"/>
      <c r="BF502" s="13"/>
      <c r="BG502" s="13"/>
      <c r="BH502" s="13"/>
      <c r="BI502" s="13"/>
      <c r="BJ502" s="13"/>
      <c r="BK502" s="13"/>
      <c r="BL502" s="13"/>
      <c r="BM502" s="13"/>
      <c r="BN502" s="13"/>
    </row>
    <row r="503" spans="4:66" ht="12.75" customHeight="1" x14ac:dyDescent="0.35"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  <c r="AK503" s="13"/>
      <c r="AL503" s="13"/>
      <c r="AM503" s="13"/>
      <c r="AN503" s="13"/>
      <c r="AO503" s="13"/>
      <c r="AP503" s="13"/>
      <c r="AQ503" s="13"/>
      <c r="AR503" s="13"/>
      <c r="AS503" s="13"/>
      <c r="AT503" s="13"/>
      <c r="AU503" s="13"/>
      <c r="AV503" s="13"/>
      <c r="AW503" s="13"/>
      <c r="AX503" s="13"/>
      <c r="AY503" s="13"/>
      <c r="AZ503" s="13"/>
      <c r="BA503" s="13"/>
      <c r="BB503" s="13"/>
      <c r="BC503" s="13"/>
      <c r="BD503" s="13"/>
      <c r="BE503" s="13"/>
      <c r="BF503" s="13"/>
      <c r="BG503" s="13"/>
      <c r="BH503" s="13"/>
      <c r="BI503" s="13"/>
      <c r="BJ503" s="13"/>
      <c r="BK503" s="13"/>
      <c r="BL503" s="13"/>
      <c r="BM503" s="13"/>
      <c r="BN503" s="13"/>
    </row>
    <row r="504" spans="4:66" ht="12.75" customHeight="1" x14ac:dyDescent="0.35"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  <c r="AJ504" s="13"/>
      <c r="AK504" s="13"/>
      <c r="AL504" s="13"/>
      <c r="AM504" s="13"/>
      <c r="AN504" s="13"/>
      <c r="AO504" s="13"/>
      <c r="AP504" s="13"/>
      <c r="AQ504" s="13"/>
      <c r="AR504" s="13"/>
      <c r="AS504" s="13"/>
      <c r="AT504" s="13"/>
      <c r="AU504" s="13"/>
      <c r="AV504" s="13"/>
      <c r="AW504" s="13"/>
      <c r="AX504" s="13"/>
      <c r="AY504" s="13"/>
      <c r="AZ504" s="13"/>
      <c r="BA504" s="13"/>
      <c r="BB504" s="13"/>
      <c r="BC504" s="13"/>
      <c r="BD504" s="13"/>
      <c r="BE504" s="13"/>
      <c r="BF504" s="13"/>
      <c r="BG504" s="13"/>
      <c r="BH504" s="13"/>
      <c r="BI504" s="13"/>
      <c r="BJ504" s="13"/>
      <c r="BK504" s="13"/>
      <c r="BL504" s="13"/>
      <c r="BM504" s="13"/>
      <c r="BN504" s="13"/>
    </row>
    <row r="505" spans="4:66" ht="12.75" customHeight="1" x14ac:dyDescent="0.35"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  <c r="AJ505" s="13"/>
      <c r="AK505" s="13"/>
      <c r="AL505" s="13"/>
      <c r="AM505" s="13"/>
      <c r="AN505" s="13"/>
      <c r="AO505" s="13"/>
      <c r="AP505" s="13"/>
      <c r="AQ505" s="13"/>
      <c r="AR505" s="13"/>
      <c r="AS505" s="13"/>
      <c r="AT505" s="13"/>
      <c r="AU505" s="13"/>
      <c r="AV505" s="13"/>
      <c r="AW505" s="13"/>
      <c r="AX505" s="13"/>
      <c r="AY505" s="13"/>
      <c r="AZ505" s="13"/>
      <c r="BA505" s="13"/>
      <c r="BB505" s="13"/>
      <c r="BC505" s="13"/>
      <c r="BD505" s="13"/>
      <c r="BE505" s="13"/>
      <c r="BF505" s="13"/>
      <c r="BG505" s="13"/>
      <c r="BH505" s="13"/>
      <c r="BI505" s="13"/>
      <c r="BJ505" s="13"/>
      <c r="BK505" s="13"/>
      <c r="BL505" s="13"/>
      <c r="BM505" s="13"/>
      <c r="BN505" s="13"/>
    </row>
    <row r="506" spans="4:66" ht="12.75" customHeight="1" x14ac:dyDescent="0.35"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  <c r="AJ506" s="13"/>
      <c r="AK506" s="13"/>
      <c r="AL506" s="13"/>
      <c r="AM506" s="13"/>
      <c r="AN506" s="13"/>
      <c r="AO506" s="13"/>
      <c r="AP506" s="13"/>
      <c r="AQ506" s="13"/>
      <c r="AR506" s="13"/>
      <c r="AS506" s="13"/>
      <c r="AT506" s="13"/>
      <c r="AU506" s="13"/>
      <c r="AV506" s="13"/>
      <c r="AW506" s="13"/>
      <c r="AX506" s="13"/>
      <c r="AY506" s="13"/>
      <c r="AZ506" s="13"/>
      <c r="BA506" s="13"/>
      <c r="BB506" s="13"/>
      <c r="BC506" s="13"/>
      <c r="BD506" s="13"/>
      <c r="BE506" s="13"/>
      <c r="BF506" s="13"/>
      <c r="BG506" s="13"/>
      <c r="BH506" s="13"/>
      <c r="BI506" s="13"/>
      <c r="BJ506" s="13"/>
      <c r="BK506" s="13"/>
      <c r="BL506" s="13"/>
      <c r="BM506" s="13"/>
      <c r="BN506" s="13"/>
    </row>
    <row r="507" spans="4:66" ht="12.75" customHeight="1" x14ac:dyDescent="0.35"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  <c r="AK507" s="13"/>
      <c r="AL507" s="13"/>
      <c r="AM507" s="13"/>
      <c r="AN507" s="13"/>
      <c r="AO507" s="13"/>
      <c r="AP507" s="13"/>
      <c r="AQ507" s="13"/>
      <c r="AR507" s="13"/>
      <c r="AS507" s="13"/>
      <c r="AT507" s="13"/>
      <c r="AU507" s="13"/>
      <c r="AV507" s="13"/>
      <c r="AW507" s="13"/>
      <c r="AX507" s="13"/>
      <c r="AY507" s="13"/>
      <c r="AZ507" s="13"/>
      <c r="BA507" s="13"/>
      <c r="BB507" s="13"/>
      <c r="BC507" s="13"/>
      <c r="BD507" s="13"/>
      <c r="BE507" s="13"/>
      <c r="BF507" s="13"/>
      <c r="BG507" s="13"/>
      <c r="BH507" s="13"/>
      <c r="BI507" s="13"/>
      <c r="BJ507" s="13"/>
      <c r="BK507" s="13"/>
      <c r="BL507" s="13"/>
      <c r="BM507" s="13"/>
      <c r="BN507" s="13"/>
    </row>
    <row r="508" spans="4:66" ht="12.75" customHeight="1" x14ac:dyDescent="0.35"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  <c r="AJ508" s="13"/>
      <c r="AK508" s="13"/>
      <c r="AL508" s="13"/>
      <c r="AM508" s="13"/>
      <c r="AN508" s="13"/>
      <c r="AO508" s="13"/>
      <c r="AP508" s="13"/>
      <c r="AQ508" s="13"/>
      <c r="AR508" s="13"/>
      <c r="AS508" s="13"/>
      <c r="AT508" s="13"/>
      <c r="AU508" s="13"/>
      <c r="AV508" s="13"/>
      <c r="AW508" s="13"/>
      <c r="AX508" s="13"/>
      <c r="AY508" s="13"/>
      <c r="AZ508" s="13"/>
      <c r="BA508" s="13"/>
      <c r="BB508" s="13"/>
      <c r="BC508" s="13"/>
      <c r="BD508" s="13"/>
      <c r="BE508" s="13"/>
      <c r="BF508" s="13"/>
      <c r="BG508" s="13"/>
      <c r="BH508" s="13"/>
      <c r="BI508" s="13"/>
      <c r="BJ508" s="13"/>
      <c r="BK508" s="13"/>
      <c r="BL508" s="13"/>
      <c r="BM508" s="13"/>
      <c r="BN508" s="13"/>
    </row>
    <row r="509" spans="4:66" ht="12.75" customHeight="1" x14ac:dyDescent="0.35"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  <c r="AJ509" s="13"/>
      <c r="AK509" s="13"/>
      <c r="AL509" s="13"/>
      <c r="AM509" s="13"/>
      <c r="AN509" s="13"/>
      <c r="AO509" s="13"/>
      <c r="AP509" s="13"/>
      <c r="AQ509" s="13"/>
      <c r="AR509" s="13"/>
      <c r="AS509" s="13"/>
      <c r="AT509" s="13"/>
      <c r="AU509" s="13"/>
      <c r="AV509" s="13"/>
      <c r="AW509" s="13"/>
      <c r="AX509" s="13"/>
      <c r="AY509" s="13"/>
      <c r="AZ509" s="13"/>
      <c r="BA509" s="13"/>
      <c r="BB509" s="13"/>
      <c r="BC509" s="13"/>
      <c r="BD509" s="13"/>
      <c r="BE509" s="13"/>
      <c r="BF509" s="13"/>
      <c r="BG509" s="13"/>
      <c r="BH509" s="13"/>
      <c r="BI509" s="13"/>
      <c r="BJ509" s="13"/>
      <c r="BK509" s="13"/>
      <c r="BL509" s="13"/>
      <c r="BM509" s="13"/>
      <c r="BN509" s="13"/>
    </row>
    <row r="510" spans="4:66" ht="12.75" customHeight="1" x14ac:dyDescent="0.35"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  <c r="AL510" s="13"/>
      <c r="AM510" s="13"/>
      <c r="AN510" s="13"/>
      <c r="AO510" s="13"/>
      <c r="AP510" s="13"/>
      <c r="AQ510" s="13"/>
      <c r="AR510" s="13"/>
      <c r="AS510" s="13"/>
      <c r="AT510" s="13"/>
      <c r="AU510" s="13"/>
      <c r="AV510" s="13"/>
      <c r="AW510" s="13"/>
      <c r="AX510" s="13"/>
      <c r="AY510" s="13"/>
      <c r="AZ510" s="13"/>
      <c r="BA510" s="13"/>
      <c r="BB510" s="13"/>
      <c r="BC510" s="13"/>
      <c r="BD510" s="13"/>
      <c r="BE510" s="13"/>
      <c r="BF510" s="13"/>
      <c r="BG510" s="13"/>
      <c r="BH510" s="13"/>
      <c r="BI510" s="13"/>
      <c r="BJ510" s="13"/>
      <c r="BK510" s="13"/>
      <c r="BL510" s="13"/>
      <c r="BM510" s="13"/>
      <c r="BN510" s="13"/>
    </row>
    <row r="511" spans="4:66" ht="12.75" customHeight="1" x14ac:dyDescent="0.35"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  <c r="AK511" s="13"/>
      <c r="AL511" s="13"/>
      <c r="AM511" s="13"/>
      <c r="AN511" s="13"/>
      <c r="AO511" s="13"/>
      <c r="AP511" s="13"/>
      <c r="AQ511" s="13"/>
      <c r="AR511" s="13"/>
      <c r="AS511" s="13"/>
      <c r="AT511" s="13"/>
      <c r="AU511" s="13"/>
      <c r="AV511" s="13"/>
      <c r="AW511" s="13"/>
      <c r="AX511" s="13"/>
      <c r="AY511" s="13"/>
      <c r="AZ511" s="13"/>
      <c r="BA511" s="13"/>
      <c r="BB511" s="13"/>
      <c r="BC511" s="13"/>
      <c r="BD511" s="13"/>
      <c r="BE511" s="13"/>
      <c r="BF511" s="13"/>
      <c r="BG511" s="13"/>
      <c r="BH511" s="13"/>
      <c r="BI511" s="13"/>
      <c r="BJ511" s="13"/>
      <c r="BK511" s="13"/>
      <c r="BL511" s="13"/>
      <c r="BM511" s="13"/>
      <c r="BN511" s="13"/>
    </row>
    <row r="512" spans="4:66" ht="12.75" customHeight="1" x14ac:dyDescent="0.35"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  <c r="AK512" s="13"/>
      <c r="AL512" s="13"/>
      <c r="AM512" s="13"/>
      <c r="AN512" s="13"/>
      <c r="AO512" s="13"/>
      <c r="AP512" s="13"/>
      <c r="AQ512" s="13"/>
      <c r="AR512" s="13"/>
      <c r="AS512" s="13"/>
      <c r="AT512" s="13"/>
      <c r="AU512" s="13"/>
      <c r="AV512" s="13"/>
      <c r="AW512" s="13"/>
      <c r="AX512" s="13"/>
      <c r="AY512" s="13"/>
      <c r="AZ512" s="13"/>
      <c r="BA512" s="13"/>
      <c r="BB512" s="13"/>
      <c r="BC512" s="13"/>
      <c r="BD512" s="13"/>
      <c r="BE512" s="13"/>
      <c r="BF512" s="13"/>
      <c r="BG512" s="13"/>
      <c r="BH512" s="13"/>
      <c r="BI512" s="13"/>
      <c r="BJ512" s="13"/>
      <c r="BK512" s="13"/>
      <c r="BL512" s="13"/>
      <c r="BM512" s="13"/>
      <c r="BN512" s="13"/>
    </row>
    <row r="513" spans="4:66" ht="12.75" customHeight="1" x14ac:dyDescent="0.35"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J513" s="13"/>
      <c r="AK513" s="13"/>
      <c r="AL513" s="13"/>
      <c r="AM513" s="13"/>
      <c r="AN513" s="13"/>
      <c r="AO513" s="13"/>
      <c r="AP513" s="13"/>
      <c r="AQ513" s="13"/>
      <c r="AR513" s="13"/>
      <c r="AS513" s="13"/>
      <c r="AT513" s="13"/>
      <c r="AU513" s="13"/>
      <c r="AV513" s="13"/>
      <c r="AW513" s="13"/>
      <c r="AX513" s="13"/>
      <c r="AY513" s="13"/>
      <c r="AZ513" s="13"/>
      <c r="BA513" s="13"/>
      <c r="BB513" s="13"/>
      <c r="BC513" s="13"/>
      <c r="BD513" s="13"/>
      <c r="BE513" s="13"/>
      <c r="BF513" s="13"/>
      <c r="BG513" s="13"/>
      <c r="BH513" s="13"/>
      <c r="BI513" s="13"/>
      <c r="BJ513" s="13"/>
      <c r="BK513" s="13"/>
      <c r="BL513" s="13"/>
      <c r="BM513" s="13"/>
      <c r="BN513" s="13"/>
    </row>
    <row r="514" spans="4:66" ht="12.75" customHeight="1" x14ac:dyDescent="0.35"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  <c r="AK514" s="13"/>
      <c r="AL514" s="13"/>
      <c r="AM514" s="13"/>
      <c r="AN514" s="13"/>
      <c r="AO514" s="13"/>
      <c r="AP514" s="13"/>
      <c r="AQ514" s="13"/>
      <c r="AR514" s="13"/>
      <c r="AS514" s="13"/>
      <c r="AT514" s="13"/>
      <c r="AU514" s="13"/>
      <c r="AV514" s="13"/>
      <c r="AW514" s="13"/>
      <c r="AX514" s="13"/>
      <c r="AY514" s="13"/>
      <c r="AZ514" s="13"/>
      <c r="BA514" s="13"/>
      <c r="BB514" s="13"/>
      <c r="BC514" s="13"/>
      <c r="BD514" s="13"/>
      <c r="BE514" s="13"/>
      <c r="BF514" s="13"/>
      <c r="BG514" s="13"/>
      <c r="BH514" s="13"/>
      <c r="BI514" s="13"/>
      <c r="BJ514" s="13"/>
      <c r="BK514" s="13"/>
      <c r="BL514" s="13"/>
      <c r="BM514" s="13"/>
      <c r="BN514" s="13"/>
    </row>
    <row r="515" spans="4:66" ht="12.75" customHeight="1" x14ac:dyDescent="0.35"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  <c r="AK515" s="13"/>
      <c r="AL515" s="13"/>
      <c r="AM515" s="13"/>
      <c r="AN515" s="13"/>
      <c r="AO515" s="13"/>
      <c r="AP515" s="13"/>
      <c r="AQ515" s="13"/>
      <c r="AR515" s="13"/>
      <c r="AS515" s="13"/>
      <c r="AT515" s="13"/>
      <c r="AU515" s="13"/>
      <c r="AV515" s="13"/>
      <c r="AW515" s="13"/>
      <c r="AX515" s="13"/>
      <c r="AY515" s="13"/>
      <c r="AZ515" s="13"/>
      <c r="BA515" s="13"/>
      <c r="BB515" s="13"/>
      <c r="BC515" s="13"/>
      <c r="BD515" s="13"/>
      <c r="BE515" s="13"/>
      <c r="BF515" s="13"/>
      <c r="BG515" s="13"/>
      <c r="BH515" s="13"/>
      <c r="BI515" s="13"/>
      <c r="BJ515" s="13"/>
      <c r="BK515" s="13"/>
      <c r="BL515" s="13"/>
      <c r="BM515" s="13"/>
      <c r="BN515" s="13"/>
    </row>
    <row r="516" spans="4:66" ht="12.75" customHeight="1" x14ac:dyDescent="0.35"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  <c r="AJ516" s="13"/>
      <c r="AK516" s="13"/>
      <c r="AL516" s="13"/>
      <c r="AM516" s="13"/>
      <c r="AN516" s="13"/>
      <c r="AO516" s="13"/>
      <c r="AP516" s="13"/>
      <c r="AQ516" s="13"/>
      <c r="AR516" s="13"/>
      <c r="AS516" s="13"/>
      <c r="AT516" s="13"/>
      <c r="AU516" s="13"/>
      <c r="AV516" s="13"/>
      <c r="AW516" s="13"/>
      <c r="AX516" s="13"/>
      <c r="AY516" s="13"/>
      <c r="AZ516" s="13"/>
      <c r="BA516" s="13"/>
      <c r="BB516" s="13"/>
      <c r="BC516" s="13"/>
      <c r="BD516" s="13"/>
      <c r="BE516" s="13"/>
      <c r="BF516" s="13"/>
      <c r="BG516" s="13"/>
      <c r="BH516" s="13"/>
      <c r="BI516" s="13"/>
      <c r="BJ516" s="13"/>
      <c r="BK516" s="13"/>
      <c r="BL516" s="13"/>
      <c r="BM516" s="13"/>
      <c r="BN516" s="13"/>
    </row>
    <row r="517" spans="4:66" ht="12.75" customHeight="1" x14ac:dyDescent="0.35"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  <c r="AK517" s="13"/>
      <c r="AL517" s="13"/>
      <c r="AM517" s="13"/>
      <c r="AN517" s="13"/>
      <c r="AO517" s="13"/>
      <c r="AP517" s="13"/>
      <c r="AQ517" s="13"/>
      <c r="AR517" s="13"/>
      <c r="AS517" s="13"/>
      <c r="AT517" s="13"/>
      <c r="AU517" s="13"/>
      <c r="AV517" s="13"/>
      <c r="AW517" s="13"/>
      <c r="AX517" s="13"/>
      <c r="AY517" s="13"/>
      <c r="AZ517" s="13"/>
      <c r="BA517" s="13"/>
      <c r="BB517" s="13"/>
      <c r="BC517" s="13"/>
      <c r="BD517" s="13"/>
      <c r="BE517" s="13"/>
      <c r="BF517" s="13"/>
      <c r="BG517" s="13"/>
      <c r="BH517" s="13"/>
      <c r="BI517" s="13"/>
      <c r="BJ517" s="13"/>
      <c r="BK517" s="13"/>
      <c r="BL517" s="13"/>
      <c r="BM517" s="13"/>
      <c r="BN517" s="13"/>
    </row>
    <row r="518" spans="4:66" ht="12.75" customHeight="1" x14ac:dyDescent="0.35"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  <c r="AK518" s="13"/>
      <c r="AL518" s="13"/>
      <c r="AM518" s="13"/>
      <c r="AN518" s="13"/>
      <c r="AO518" s="13"/>
      <c r="AP518" s="13"/>
      <c r="AQ518" s="13"/>
      <c r="AR518" s="13"/>
      <c r="AS518" s="13"/>
      <c r="AT518" s="13"/>
      <c r="AU518" s="13"/>
      <c r="AV518" s="13"/>
      <c r="AW518" s="13"/>
      <c r="AX518" s="13"/>
      <c r="AY518" s="13"/>
      <c r="AZ518" s="13"/>
      <c r="BA518" s="13"/>
      <c r="BB518" s="13"/>
      <c r="BC518" s="13"/>
      <c r="BD518" s="13"/>
      <c r="BE518" s="13"/>
      <c r="BF518" s="13"/>
      <c r="BG518" s="13"/>
      <c r="BH518" s="13"/>
      <c r="BI518" s="13"/>
      <c r="BJ518" s="13"/>
      <c r="BK518" s="13"/>
      <c r="BL518" s="13"/>
      <c r="BM518" s="13"/>
      <c r="BN518" s="13"/>
    </row>
    <row r="519" spans="4:66" ht="12.75" customHeight="1" x14ac:dyDescent="0.35"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  <c r="AK519" s="13"/>
      <c r="AL519" s="13"/>
      <c r="AM519" s="13"/>
      <c r="AN519" s="13"/>
      <c r="AO519" s="13"/>
      <c r="AP519" s="13"/>
      <c r="AQ519" s="13"/>
      <c r="AR519" s="13"/>
      <c r="AS519" s="13"/>
      <c r="AT519" s="13"/>
      <c r="AU519" s="13"/>
      <c r="AV519" s="13"/>
      <c r="AW519" s="13"/>
      <c r="AX519" s="13"/>
      <c r="AY519" s="13"/>
      <c r="AZ519" s="13"/>
      <c r="BA519" s="13"/>
      <c r="BB519" s="13"/>
      <c r="BC519" s="13"/>
      <c r="BD519" s="13"/>
      <c r="BE519" s="13"/>
      <c r="BF519" s="13"/>
      <c r="BG519" s="13"/>
      <c r="BH519" s="13"/>
      <c r="BI519" s="13"/>
      <c r="BJ519" s="13"/>
      <c r="BK519" s="13"/>
      <c r="BL519" s="13"/>
      <c r="BM519" s="13"/>
      <c r="BN519" s="13"/>
    </row>
    <row r="520" spans="4:66" ht="12.75" customHeight="1" x14ac:dyDescent="0.35"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  <c r="AJ520" s="13"/>
      <c r="AK520" s="13"/>
      <c r="AL520" s="13"/>
      <c r="AM520" s="13"/>
      <c r="AN520" s="13"/>
      <c r="AO520" s="13"/>
      <c r="AP520" s="13"/>
      <c r="AQ520" s="13"/>
      <c r="AR520" s="13"/>
      <c r="AS520" s="13"/>
      <c r="AT520" s="13"/>
      <c r="AU520" s="13"/>
      <c r="AV520" s="13"/>
      <c r="AW520" s="13"/>
      <c r="AX520" s="13"/>
      <c r="AY520" s="13"/>
      <c r="AZ520" s="13"/>
      <c r="BA520" s="13"/>
      <c r="BB520" s="13"/>
      <c r="BC520" s="13"/>
      <c r="BD520" s="13"/>
      <c r="BE520" s="13"/>
      <c r="BF520" s="13"/>
      <c r="BG520" s="13"/>
      <c r="BH520" s="13"/>
      <c r="BI520" s="13"/>
      <c r="BJ520" s="13"/>
      <c r="BK520" s="13"/>
      <c r="BL520" s="13"/>
      <c r="BM520" s="13"/>
      <c r="BN520" s="13"/>
    </row>
    <row r="521" spans="4:66" ht="12.75" customHeight="1" x14ac:dyDescent="0.35"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J521" s="13"/>
      <c r="AK521" s="13"/>
      <c r="AL521" s="13"/>
      <c r="AM521" s="13"/>
      <c r="AN521" s="13"/>
      <c r="AO521" s="13"/>
      <c r="AP521" s="13"/>
      <c r="AQ521" s="13"/>
      <c r="AR521" s="13"/>
      <c r="AS521" s="13"/>
      <c r="AT521" s="13"/>
      <c r="AU521" s="13"/>
      <c r="AV521" s="13"/>
      <c r="AW521" s="13"/>
      <c r="AX521" s="13"/>
      <c r="AY521" s="13"/>
      <c r="AZ521" s="13"/>
      <c r="BA521" s="13"/>
      <c r="BB521" s="13"/>
      <c r="BC521" s="13"/>
      <c r="BD521" s="13"/>
      <c r="BE521" s="13"/>
      <c r="BF521" s="13"/>
      <c r="BG521" s="13"/>
      <c r="BH521" s="13"/>
      <c r="BI521" s="13"/>
      <c r="BJ521" s="13"/>
      <c r="BK521" s="13"/>
      <c r="BL521" s="13"/>
      <c r="BM521" s="13"/>
      <c r="BN521" s="13"/>
    </row>
    <row r="522" spans="4:66" ht="12.75" customHeight="1" x14ac:dyDescent="0.35"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  <c r="AJ522" s="13"/>
      <c r="AK522" s="13"/>
      <c r="AL522" s="13"/>
      <c r="AM522" s="13"/>
      <c r="AN522" s="13"/>
      <c r="AO522" s="13"/>
      <c r="AP522" s="13"/>
      <c r="AQ522" s="13"/>
      <c r="AR522" s="13"/>
      <c r="AS522" s="13"/>
      <c r="AT522" s="13"/>
      <c r="AU522" s="13"/>
      <c r="AV522" s="13"/>
      <c r="AW522" s="13"/>
      <c r="AX522" s="13"/>
      <c r="AY522" s="13"/>
      <c r="AZ522" s="13"/>
      <c r="BA522" s="13"/>
      <c r="BB522" s="13"/>
      <c r="BC522" s="13"/>
      <c r="BD522" s="13"/>
      <c r="BE522" s="13"/>
      <c r="BF522" s="13"/>
      <c r="BG522" s="13"/>
      <c r="BH522" s="13"/>
      <c r="BI522" s="13"/>
      <c r="BJ522" s="13"/>
      <c r="BK522" s="13"/>
      <c r="BL522" s="13"/>
      <c r="BM522" s="13"/>
      <c r="BN522" s="13"/>
    </row>
    <row r="523" spans="4:66" ht="12.75" customHeight="1" x14ac:dyDescent="0.35"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  <c r="AJ523" s="13"/>
      <c r="AK523" s="13"/>
      <c r="AL523" s="13"/>
      <c r="AM523" s="13"/>
      <c r="AN523" s="13"/>
      <c r="AO523" s="13"/>
      <c r="AP523" s="13"/>
      <c r="AQ523" s="13"/>
      <c r="AR523" s="13"/>
      <c r="AS523" s="13"/>
      <c r="AT523" s="13"/>
      <c r="AU523" s="13"/>
      <c r="AV523" s="13"/>
      <c r="AW523" s="13"/>
      <c r="AX523" s="13"/>
      <c r="AY523" s="13"/>
      <c r="AZ523" s="13"/>
      <c r="BA523" s="13"/>
      <c r="BB523" s="13"/>
      <c r="BC523" s="13"/>
      <c r="BD523" s="13"/>
      <c r="BE523" s="13"/>
      <c r="BF523" s="13"/>
      <c r="BG523" s="13"/>
      <c r="BH523" s="13"/>
      <c r="BI523" s="13"/>
      <c r="BJ523" s="13"/>
      <c r="BK523" s="13"/>
      <c r="BL523" s="13"/>
      <c r="BM523" s="13"/>
      <c r="BN523" s="13"/>
    </row>
    <row r="524" spans="4:66" ht="12.75" customHeight="1" x14ac:dyDescent="0.35"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  <c r="AJ524" s="13"/>
      <c r="AK524" s="13"/>
      <c r="AL524" s="13"/>
      <c r="AM524" s="13"/>
      <c r="AN524" s="13"/>
      <c r="AO524" s="13"/>
      <c r="AP524" s="13"/>
      <c r="AQ524" s="13"/>
      <c r="AR524" s="13"/>
      <c r="AS524" s="13"/>
      <c r="AT524" s="13"/>
      <c r="AU524" s="13"/>
      <c r="AV524" s="13"/>
      <c r="AW524" s="13"/>
      <c r="AX524" s="13"/>
      <c r="AY524" s="13"/>
      <c r="AZ524" s="13"/>
      <c r="BA524" s="13"/>
      <c r="BB524" s="13"/>
      <c r="BC524" s="13"/>
      <c r="BD524" s="13"/>
      <c r="BE524" s="13"/>
      <c r="BF524" s="13"/>
      <c r="BG524" s="13"/>
      <c r="BH524" s="13"/>
      <c r="BI524" s="13"/>
      <c r="BJ524" s="13"/>
      <c r="BK524" s="13"/>
      <c r="BL524" s="13"/>
      <c r="BM524" s="13"/>
      <c r="BN524" s="13"/>
    </row>
    <row r="525" spans="4:66" ht="12.75" customHeight="1" x14ac:dyDescent="0.35"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J525" s="13"/>
      <c r="AK525" s="13"/>
      <c r="AL525" s="13"/>
      <c r="AM525" s="13"/>
      <c r="AN525" s="13"/>
      <c r="AO525" s="13"/>
      <c r="AP525" s="13"/>
      <c r="AQ525" s="13"/>
      <c r="AR525" s="13"/>
      <c r="AS525" s="13"/>
      <c r="AT525" s="13"/>
      <c r="AU525" s="13"/>
      <c r="AV525" s="13"/>
      <c r="AW525" s="13"/>
      <c r="AX525" s="13"/>
      <c r="AY525" s="13"/>
      <c r="AZ525" s="13"/>
      <c r="BA525" s="13"/>
      <c r="BB525" s="13"/>
      <c r="BC525" s="13"/>
      <c r="BD525" s="13"/>
      <c r="BE525" s="13"/>
      <c r="BF525" s="13"/>
      <c r="BG525" s="13"/>
      <c r="BH525" s="13"/>
      <c r="BI525" s="13"/>
      <c r="BJ525" s="13"/>
      <c r="BK525" s="13"/>
      <c r="BL525" s="13"/>
      <c r="BM525" s="13"/>
      <c r="BN525" s="13"/>
    </row>
    <row r="526" spans="4:66" ht="12.75" customHeight="1" x14ac:dyDescent="0.35"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  <c r="AJ526" s="13"/>
      <c r="AK526" s="13"/>
      <c r="AL526" s="13"/>
      <c r="AM526" s="13"/>
      <c r="AN526" s="13"/>
      <c r="AO526" s="13"/>
      <c r="AP526" s="13"/>
      <c r="AQ526" s="13"/>
      <c r="AR526" s="13"/>
      <c r="AS526" s="13"/>
      <c r="AT526" s="13"/>
      <c r="AU526" s="13"/>
      <c r="AV526" s="13"/>
      <c r="AW526" s="13"/>
      <c r="AX526" s="13"/>
      <c r="AY526" s="13"/>
      <c r="AZ526" s="13"/>
      <c r="BA526" s="13"/>
      <c r="BB526" s="13"/>
      <c r="BC526" s="13"/>
      <c r="BD526" s="13"/>
      <c r="BE526" s="13"/>
      <c r="BF526" s="13"/>
      <c r="BG526" s="13"/>
      <c r="BH526" s="13"/>
      <c r="BI526" s="13"/>
      <c r="BJ526" s="13"/>
      <c r="BK526" s="13"/>
      <c r="BL526" s="13"/>
      <c r="BM526" s="13"/>
      <c r="BN526" s="13"/>
    </row>
    <row r="527" spans="4:66" ht="12.75" customHeight="1" x14ac:dyDescent="0.35"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AI527" s="13"/>
      <c r="AJ527" s="13"/>
      <c r="AK527" s="13"/>
      <c r="AL527" s="13"/>
      <c r="AM527" s="13"/>
      <c r="AN527" s="13"/>
      <c r="AO527" s="13"/>
      <c r="AP527" s="13"/>
      <c r="AQ527" s="13"/>
      <c r="AR527" s="13"/>
      <c r="AS527" s="13"/>
      <c r="AT527" s="13"/>
      <c r="AU527" s="13"/>
      <c r="AV527" s="13"/>
      <c r="AW527" s="13"/>
      <c r="AX527" s="13"/>
      <c r="AY527" s="13"/>
      <c r="AZ527" s="13"/>
      <c r="BA527" s="13"/>
      <c r="BB527" s="13"/>
      <c r="BC527" s="13"/>
      <c r="BD527" s="13"/>
      <c r="BE527" s="13"/>
      <c r="BF527" s="13"/>
      <c r="BG527" s="13"/>
      <c r="BH527" s="13"/>
      <c r="BI527" s="13"/>
      <c r="BJ527" s="13"/>
      <c r="BK527" s="13"/>
      <c r="BL527" s="13"/>
      <c r="BM527" s="13"/>
      <c r="BN527" s="13"/>
    </row>
    <row r="528" spans="4:66" ht="12.75" customHeight="1" x14ac:dyDescent="0.35"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  <c r="AJ528" s="13"/>
      <c r="AK528" s="13"/>
      <c r="AL528" s="13"/>
      <c r="AM528" s="13"/>
      <c r="AN528" s="13"/>
      <c r="AO528" s="13"/>
      <c r="AP528" s="13"/>
      <c r="AQ528" s="13"/>
      <c r="AR528" s="13"/>
      <c r="AS528" s="13"/>
      <c r="AT528" s="13"/>
      <c r="AU528" s="13"/>
      <c r="AV528" s="13"/>
      <c r="AW528" s="13"/>
      <c r="AX528" s="13"/>
      <c r="AY528" s="13"/>
      <c r="AZ528" s="13"/>
      <c r="BA528" s="13"/>
      <c r="BB528" s="13"/>
      <c r="BC528" s="13"/>
      <c r="BD528" s="13"/>
      <c r="BE528" s="13"/>
      <c r="BF528" s="13"/>
      <c r="BG528" s="13"/>
      <c r="BH528" s="13"/>
      <c r="BI528" s="13"/>
      <c r="BJ528" s="13"/>
      <c r="BK528" s="13"/>
      <c r="BL528" s="13"/>
      <c r="BM528" s="13"/>
      <c r="BN528" s="13"/>
    </row>
    <row r="529" spans="4:66" ht="12.75" customHeight="1" x14ac:dyDescent="0.35"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  <c r="AJ529" s="13"/>
      <c r="AK529" s="13"/>
      <c r="AL529" s="13"/>
      <c r="AM529" s="13"/>
      <c r="AN529" s="13"/>
      <c r="AO529" s="13"/>
      <c r="AP529" s="13"/>
      <c r="AQ529" s="13"/>
      <c r="AR529" s="13"/>
      <c r="AS529" s="13"/>
      <c r="AT529" s="13"/>
      <c r="AU529" s="13"/>
      <c r="AV529" s="13"/>
      <c r="AW529" s="13"/>
      <c r="AX529" s="13"/>
      <c r="AY529" s="13"/>
      <c r="AZ529" s="13"/>
      <c r="BA529" s="13"/>
      <c r="BB529" s="13"/>
      <c r="BC529" s="13"/>
      <c r="BD529" s="13"/>
      <c r="BE529" s="13"/>
      <c r="BF529" s="13"/>
      <c r="BG529" s="13"/>
      <c r="BH529" s="13"/>
      <c r="BI529" s="13"/>
      <c r="BJ529" s="13"/>
      <c r="BK529" s="13"/>
      <c r="BL529" s="13"/>
      <c r="BM529" s="13"/>
      <c r="BN529" s="13"/>
    </row>
    <row r="530" spans="4:66" ht="12.75" customHeight="1" x14ac:dyDescent="0.35"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  <c r="AK530" s="13"/>
      <c r="AL530" s="13"/>
      <c r="AM530" s="13"/>
      <c r="AN530" s="13"/>
      <c r="AO530" s="13"/>
      <c r="AP530" s="13"/>
      <c r="AQ530" s="13"/>
      <c r="AR530" s="13"/>
      <c r="AS530" s="13"/>
      <c r="AT530" s="13"/>
      <c r="AU530" s="13"/>
      <c r="AV530" s="13"/>
      <c r="AW530" s="13"/>
      <c r="AX530" s="13"/>
      <c r="AY530" s="13"/>
      <c r="AZ530" s="13"/>
      <c r="BA530" s="13"/>
      <c r="BB530" s="13"/>
      <c r="BC530" s="13"/>
      <c r="BD530" s="13"/>
      <c r="BE530" s="13"/>
      <c r="BF530" s="13"/>
      <c r="BG530" s="13"/>
      <c r="BH530" s="13"/>
      <c r="BI530" s="13"/>
      <c r="BJ530" s="13"/>
      <c r="BK530" s="13"/>
      <c r="BL530" s="13"/>
      <c r="BM530" s="13"/>
      <c r="BN530" s="13"/>
    </row>
    <row r="531" spans="4:66" ht="12.75" customHeight="1" x14ac:dyDescent="0.35"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J531" s="13"/>
      <c r="AK531" s="13"/>
      <c r="AL531" s="13"/>
      <c r="AM531" s="13"/>
      <c r="AN531" s="13"/>
      <c r="AO531" s="13"/>
      <c r="AP531" s="13"/>
      <c r="AQ531" s="13"/>
      <c r="AR531" s="13"/>
      <c r="AS531" s="13"/>
      <c r="AT531" s="13"/>
      <c r="AU531" s="13"/>
      <c r="AV531" s="13"/>
      <c r="AW531" s="13"/>
      <c r="AX531" s="13"/>
      <c r="AY531" s="13"/>
      <c r="AZ531" s="13"/>
      <c r="BA531" s="13"/>
      <c r="BB531" s="13"/>
      <c r="BC531" s="13"/>
      <c r="BD531" s="13"/>
      <c r="BE531" s="13"/>
      <c r="BF531" s="13"/>
      <c r="BG531" s="13"/>
      <c r="BH531" s="13"/>
      <c r="BI531" s="13"/>
      <c r="BJ531" s="13"/>
      <c r="BK531" s="13"/>
      <c r="BL531" s="13"/>
      <c r="BM531" s="13"/>
      <c r="BN531" s="13"/>
    </row>
    <row r="532" spans="4:66" ht="12.75" customHeight="1" x14ac:dyDescent="0.35"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  <c r="AJ532" s="13"/>
      <c r="AK532" s="13"/>
      <c r="AL532" s="13"/>
      <c r="AM532" s="13"/>
      <c r="AN532" s="13"/>
      <c r="AO532" s="13"/>
      <c r="AP532" s="13"/>
      <c r="AQ532" s="13"/>
      <c r="AR532" s="13"/>
      <c r="AS532" s="13"/>
      <c r="AT532" s="13"/>
      <c r="AU532" s="13"/>
      <c r="AV532" s="13"/>
      <c r="AW532" s="13"/>
      <c r="AX532" s="13"/>
      <c r="AY532" s="13"/>
      <c r="AZ532" s="13"/>
      <c r="BA532" s="13"/>
      <c r="BB532" s="13"/>
      <c r="BC532" s="13"/>
      <c r="BD532" s="13"/>
      <c r="BE532" s="13"/>
      <c r="BF532" s="13"/>
      <c r="BG532" s="13"/>
      <c r="BH532" s="13"/>
      <c r="BI532" s="13"/>
      <c r="BJ532" s="13"/>
      <c r="BK532" s="13"/>
      <c r="BL532" s="13"/>
      <c r="BM532" s="13"/>
      <c r="BN532" s="13"/>
    </row>
    <row r="533" spans="4:66" ht="12.75" customHeight="1" x14ac:dyDescent="0.35"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  <c r="AK533" s="13"/>
      <c r="AL533" s="13"/>
      <c r="AM533" s="13"/>
      <c r="AN533" s="13"/>
      <c r="AO533" s="13"/>
      <c r="AP533" s="13"/>
      <c r="AQ533" s="13"/>
      <c r="AR533" s="13"/>
      <c r="AS533" s="13"/>
      <c r="AT533" s="13"/>
      <c r="AU533" s="13"/>
      <c r="AV533" s="13"/>
      <c r="AW533" s="13"/>
      <c r="AX533" s="13"/>
      <c r="AY533" s="13"/>
      <c r="AZ533" s="13"/>
      <c r="BA533" s="13"/>
      <c r="BB533" s="13"/>
      <c r="BC533" s="13"/>
      <c r="BD533" s="13"/>
      <c r="BE533" s="13"/>
      <c r="BF533" s="13"/>
      <c r="BG533" s="13"/>
      <c r="BH533" s="13"/>
      <c r="BI533" s="13"/>
      <c r="BJ533" s="13"/>
      <c r="BK533" s="13"/>
      <c r="BL533" s="13"/>
      <c r="BM533" s="13"/>
      <c r="BN533" s="13"/>
    </row>
    <row r="534" spans="4:66" ht="12.75" customHeight="1" x14ac:dyDescent="0.35"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  <c r="AK534" s="13"/>
      <c r="AL534" s="13"/>
      <c r="AM534" s="13"/>
      <c r="AN534" s="13"/>
      <c r="AO534" s="13"/>
      <c r="AP534" s="13"/>
      <c r="AQ534" s="13"/>
      <c r="AR534" s="13"/>
      <c r="AS534" s="13"/>
      <c r="AT534" s="13"/>
      <c r="AU534" s="13"/>
      <c r="AV534" s="13"/>
      <c r="AW534" s="13"/>
      <c r="AX534" s="13"/>
      <c r="AY534" s="13"/>
      <c r="AZ534" s="13"/>
      <c r="BA534" s="13"/>
      <c r="BB534" s="13"/>
      <c r="BC534" s="13"/>
      <c r="BD534" s="13"/>
      <c r="BE534" s="13"/>
      <c r="BF534" s="13"/>
      <c r="BG534" s="13"/>
      <c r="BH534" s="13"/>
      <c r="BI534" s="13"/>
      <c r="BJ534" s="13"/>
      <c r="BK534" s="13"/>
      <c r="BL534" s="13"/>
      <c r="BM534" s="13"/>
      <c r="BN534" s="13"/>
    </row>
    <row r="535" spans="4:66" ht="12.75" customHeight="1" x14ac:dyDescent="0.35"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  <c r="AJ535" s="13"/>
      <c r="AK535" s="13"/>
      <c r="AL535" s="13"/>
      <c r="AM535" s="13"/>
      <c r="AN535" s="13"/>
      <c r="AO535" s="13"/>
      <c r="AP535" s="13"/>
      <c r="AQ535" s="13"/>
      <c r="AR535" s="13"/>
      <c r="AS535" s="13"/>
      <c r="AT535" s="13"/>
      <c r="AU535" s="13"/>
      <c r="AV535" s="13"/>
      <c r="AW535" s="13"/>
      <c r="AX535" s="13"/>
      <c r="AY535" s="13"/>
      <c r="AZ535" s="13"/>
      <c r="BA535" s="13"/>
      <c r="BB535" s="13"/>
      <c r="BC535" s="13"/>
      <c r="BD535" s="13"/>
      <c r="BE535" s="13"/>
      <c r="BF535" s="13"/>
      <c r="BG535" s="13"/>
      <c r="BH535" s="13"/>
      <c r="BI535" s="13"/>
      <c r="BJ535" s="13"/>
      <c r="BK535" s="13"/>
      <c r="BL535" s="13"/>
      <c r="BM535" s="13"/>
      <c r="BN535" s="13"/>
    </row>
    <row r="536" spans="4:66" ht="12.75" customHeight="1" x14ac:dyDescent="0.35"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J536" s="13"/>
      <c r="AK536" s="13"/>
      <c r="AL536" s="13"/>
      <c r="AM536" s="13"/>
      <c r="AN536" s="13"/>
      <c r="AO536" s="13"/>
      <c r="AP536" s="13"/>
      <c r="AQ536" s="13"/>
      <c r="AR536" s="13"/>
      <c r="AS536" s="13"/>
      <c r="AT536" s="13"/>
      <c r="AU536" s="13"/>
      <c r="AV536" s="13"/>
      <c r="AW536" s="13"/>
      <c r="AX536" s="13"/>
      <c r="AY536" s="13"/>
      <c r="AZ536" s="13"/>
      <c r="BA536" s="13"/>
      <c r="BB536" s="13"/>
      <c r="BC536" s="13"/>
      <c r="BD536" s="13"/>
      <c r="BE536" s="13"/>
      <c r="BF536" s="13"/>
      <c r="BG536" s="13"/>
      <c r="BH536" s="13"/>
      <c r="BI536" s="13"/>
      <c r="BJ536" s="13"/>
      <c r="BK536" s="13"/>
      <c r="BL536" s="13"/>
      <c r="BM536" s="13"/>
      <c r="BN536" s="13"/>
    </row>
    <row r="537" spans="4:66" ht="12.75" customHeight="1" x14ac:dyDescent="0.35"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J537" s="13"/>
      <c r="AK537" s="13"/>
      <c r="AL537" s="13"/>
      <c r="AM537" s="13"/>
      <c r="AN537" s="13"/>
      <c r="AO537" s="13"/>
      <c r="AP537" s="13"/>
      <c r="AQ537" s="13"/>
      <c r="AR537" s="13"/>
      <c r="AS537" s="13"/>
      <c r="AT537" s="13"/>
      <c r="AU537" s="13"/>
      <c r="AV537" s="13"/>
      <c r="AW537" s="13"/>
      <c r="AX537" s="13"/>
      <c r="AY537" s="13"/>
      <c r="AZ537" s="13"/>
      <c r="BA537" s="13"/>
      <c r="BB537" s="13"/>
      <c r="BC537" s="13"/>
      <c r="BD537" s="13"/>
      <c r="BE537" s="13"/>
      <c r="BF537" s="13"/>
      <c r="BG537" s="13"/>
      <c r="BH537" s="13"/>
      <c r="BI537" s="13"/>
      <c r="BJ537" s="13"/>
      <c r="BK537" s="13"/>
      <c r="BL537" s="13"/>
      <c r="BM537" s="13"/>
      <c r="BN537" s="13"/>
    </row>
    <row r="538" spans="4:66" ht="12.75" customHeight="1" x14ac:dyDescent="0.35"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  <c r="AL538" s="13"/>
      <c r="AM538" s="13"/>
      <c r="AN538" s="13"/>
      <c r="AO538" s="13"/>
      <c r="AP538" s="13"/>
      <c r="AQ538" s="13"/>
      <c r="AR538" s="13"/>
      <c r="AS538" s="13"/>
      <c r="AT538" s="13"/>
      <c r="AU538" s="13"/>
      <c r="AV538" s="13"/>
      <c r="AW538" s="13"/>
      <c r="AX538" s="13"/>
      <c r="AY538" s="13"/>
      <c r="AZ538" s="13"/>
      <c r="BA538" s="13"/>
      <c r="BB538" s="13"/>
      <c r="BC538" s="13"/>
      <c r="BD538" s="13"/>
      <c r="BE538" s="13"/>
      <c r="BF538" s="13"/>
      <c r="BG538" s="13"/>
      <c r="BH538" s="13"/>
      <c r="BI538" s="13"/>
      <c r="BJ538" s="13"/>
      <c r="BK538" s="13"/>
      <c r="BL538" s="13"/>
      <c r="BM538" s="13"/>
      <c r="BN538" s="13"/>
    </row>
    <row r="539" spans="4:66" ht="12.75" customHeight="1" x14ac:dyDescent="0.35"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  <c r="AJ539" s="13"/>
      <c r="AK539" s="13"/>
      <c r="AL539" s="13"/>
      <c r="AM539" s="13"/>
      <c r="AN539" s="13"/>
      <c r="AO539" s="13"/>
      <c r="AP539" s="13"/>
      <c r="AQ539" s="13"/>
      <c r="AR539" s="13"/>
      <c r="AS539" s="13"/>
      <c r="AT539" s="13"/>
      <c r="AU539" s="13"/>
      <c r="AV539" s="13"/>
      <c r="AW539" s="13"/>
      <c r="AX539" s="13"/>
      <c r="AY539" s="13"/>
      <c r="AZ539" s="13"/>
      <c r="BA539" s="13"/>
      <c r="BB539" s="13"/>
      <c r="BC539" s="13"/>
      <c r="BD539" s="13"/>
      <c r="BE539" s="13"/>
      <c r="BF539" s="13"/>
      <c r="BG539" s="13"/>
      <c r="BH539" s="13"/>
      <c r="BI539" s="13"/>
      <c r="BJ539" s="13"/>
      <c r="BK539" s="13"/>
      <c r="BL539" s="13"/>
      <c r="BM539" s="13"/>
      <c r="BN539" s="13"/>
    </row>
    <row r="540" spans="4:66" ht="12.75" customHeight="1" x14ac:dyDescent="0.35"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  <c r="AK540" s="13"/>
      <c r="AL540" s="13"/>
      <c r="AM540" s="13"/>
      <c r="AN540" s="13"/>
      <c r="AO540" s="13"/>
      <c r="AP540" s="13"/>
      <c r="AQ540" s="13"/>
      <c r="AR540" s="13"/>
      <c r="AS540" s="13"/>
      <c r="AT540" s="13"/>
      <c r="AU540" s="13"/>
      <c r="AV540" s="13"/>
      <c r="AW540" s="13"/>
      <c r="AX540" s="13"/>
      <c r="AY540" s="13"/>
      <c r="AZ540" s="13"/>
      <c r="BA540" s="13"/>
      <c r="BB540" s="13"/>
      <c r="BC540" s="13"/>
      <c r="BD540" s="13"/>
      <c r="BE540" s="13"/>
      <c r="BF540" s="13"/>
      <c r="BG540" s="13"/>
      <c r="BH540" s="13"/>
      <c r="BI540" s="13"/>
      <c r="BJ540" s="13"/>
      <c r="BK540" s="13"/>
      <c r="BL540" s="13"/>
      <c r="BM540" s="13"/>
      <c r="BN540" s="13"/>
    </row>
    <row r="541" spans="4:66" ht="12.75" customHeight="1" x14ac:dyDescent="0.35"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J541" s="13"/>
      <c r="AK541" s="13"/>
      <c r="AL541" s="13"/>
      <c r="AM541" s="13"/>
      <c r="AN541" s="13"/>
      <c r="AO541" s="13"/>
      <c r="AP541" s="13"/>
      <c r="AQ541" s="13"/>
      <c r="AR541" s="13"/>
      <c r="AS541" s="13"/>
      <c r="AT541" s="13"/>
      <c r="AU541" s="13"/>
      <c r="AV541" s="13"/>
      <c r="AW541" s="13"/>
      <c r="AX541" s="13"/>
      <c r="AY541" s="13"/>
      <c r="AZ541" s="13"/>
      <c r="BA541" s="13"/>
      <c r="BB541" s="13"/>
      <c r="BC541" s="13"/>
      <c r="BD541" s="13"/>
      <c r="BE541" s="13"/>
      <c r="BF541" s="13"/>
      <c r="BG541" s="13"/>
      <c r="BH541" s="13"/>
      <c r="BI541" s="13"/>
      <c r="BJ541" s="13"/>
      <c r="BK541" s="13"/>
      <c r="BL541" s="13"/>
      <c r="BM541" s="13"/>
      <c r="BN541" s="13"/>
    </row>
    <row r="542" spans="4:66" ht="12.75" customHeight="1" x14ac:dyDescent="0.35"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/>
      <c r="AL542" s="13"/>
      <c r="AM542" s="13"/>
      <c r="AN542" s="13"/>
      <c r="AO542" s="13"/>
      <c r="AP542" s="13"/>
      <c r="AQ542" s="13"/>
      <c r="AR542" s="13"/>
      <c r="AS542" s="13"/>
      <c r="AT542" s="13"/>
      <c r="AU542" s="13"/>
      <c r="AV542" s="13"/>
      <c r="AW542" s="13"/>
      <c r="AX542" s="13"/>
      <c r="AY542" s="13"/>
      <c r="AZ542" s="13"/>
      <c r="BA542" s="13"/>
      <c r="BB542" s="13"/>
      <c r="BC542" s="13"/>
      <c r="BD542" s="13"/>
      <c r="BE542" s="13"/>
      <c r="BF542" s="13"/>
      <c r="BG542" s="13"/>
      <c r="BH542" s="13"/>
      <c r="BI542" s="13"/>
      <c r="BJ542" s="13"/>
      <c r="BK542" s="13"/>
      <c r="BL542" s="13"/>
      <c r="BM542" s="13"/>
      <c r="BN542" s="13"/>
    </row>
    <row r="543" spans="4:66" ht="12.75" customHeight="1" x14ac:dyDescent="0.35"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13"/>
      <c r="AL543" s="13"/>
      <c r="AM543" s="13"/>
      <c r="AN543" s="13"/>
      <c r="AO543" s="13"/>
      <c r="AP543" s="13"/>
      <c r="AQ543" s="13"/>
      <c r="AR543" s="13"/>
      <c r="AS543" s="13"/>
      <c r="AT543" s="13"/>
      <c r="AU543" s="13"/>
      <c r="AV543" s="13"/>
      <c r="AW543" s="13"/>
      <c r="AX543" s="13"/>
      <c r="AY543" s="13"/>
      <c r="AZ543" s="13"/>
      <c r="BA543" s="13"/>
      <c r="BB543" s="13"/>
      <c r="BC543" s="13"/>
      <c r="BD543" s="13"/>
      <c r="BE543" s="13"/>
      <c r="BF543" s="13"/>
      <c r="BG543" s="13"/>
      <c r="BH543" s="13"/>
      <c r="BI543" s="13"/>
      <c r="BJ543" s="13"/>
      <c r="BK543" s="13"/>
      <c r="BL543" s="13"/>
      <c r="BM543" s="13"/>
      <c r="BN543" s="13"/>
    </row>
    <row r="544" spans="4:66" ht="12.75" customHeight="1" x14ac:dyDescent="0.35"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J544" s="13"/>
      <c r="AK544" s="13"/>
      <c r="AL544" s="13"/>
      <c r="AM544" s="13"/>
      <c r="AN544" s="13"/>
      <c r="AO544" s="13"/>
      <c r="AP544" s="13"/>
      <c r="AQ544" s="13"/>
      <c r="AR544" s="13"/>
      <c r="AS544" s="13"/>
      <c r="AT544" s="13"/>
      <c r="AU544" s="13"/>
      <c r="AV544" s="13"/>
      <c r="AW544" s="13"/>
      <c r="AX544" s="13"/>
      <c r="AY544" s="13"/>
      <c r="AZ544" s="13"/>
      <c r="BA544" s="13"/>
      <c r="BB544" s="13"/>
      <c r="BC544" s="13"/>
      <c r="BD544" s="13"/>
      <c r="BE544" s="13"/>
      <c r="BF544" s="13"/>
      <c r="BG544" s="13"/>
      <c r="BH544" s="13"/>
      <c r="BI544" s="13"/>
      <c r="BJ544" s="13"/>
      <c r="BK544" s="13"/>
      <c r="BL544" s="13"/>
      <c r="BM544" s="13"/>
      <c r="BN544" s="13"/>
    </row>
    <row r="545" spans="4:66" ht="12.75" customHeight="1" x14ac:dyDescent="0.35"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  <c r="AJ545" s="13"/>
      <c r="AK545" s="13"/>
      <c r="AL545" s="13"/>
      <c r="AM545" s="13"/>
      <c r="AN545" s="13"/>
      <c r="AO545" s="13"/>
      <c r="AP545" s="13"/>
      <c r="AQ545" s="13"/>
      <c r="AR545" s="13"/>
      <c r="AS545" s="13"/>
      <c r="AT545" s="13"/>
      <c r="AU545" s="13"/>
      <c r="AV545" s="13"/>
      <c r="AW545" s="13"/>
      <c r="AX545" s="13"/>
      <c r="AY545" s="13"/>
      <c r="AZ545" s="13"/>
      <c r="BA545" s="13"/>
      <c r="BB545" s="13"/>
      <c r="BC545" s="13"/>
      <c r="BD545" s="13"/>
      <c r="BE545" s="13"/>
      <c r="BF545" s="13"/>
      <c r="BG545" s="13"/>
      <c r="BH545" s="13"/>
      <c r="BI545" s="13"/>
      <c r="BJ545" s="13"/>
      <c r="BK545" s="13"/>
      <c r="BL545" s="13"/>
      <c r="BM545" s="13"/>
      <c r="BN545" s="13"/>
    </row>
    <row r="546" spans="4:66" ht="12.75" customHeight="1" x14ac:dyDescent="0.35"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J546" s="13"/>
      <c r="AK546" s="13"/>
      <c r="AL546" s="13"/>
      <c r="AM546" s="13"/>
      <c r="AN546" s="13"/>
      <c r="AO546" s="13"/>
      <c r="AP546" s="13"/>
      <c r="AQ546" s="13"/>
      <c r="AR546" s="13"/>
      <c r="AS546" s="13"/>
      <c r="AT546" s="13"/>
      <c r="AU546" s="13"/>
      <c r="AV546" s="13"/>
      <c r="AW546" s="13"/>
      <c r="AX546" s="13"/>
      <c r="AY546" s="13"/>
      <c r="AZ546" s="13"/>
      <c r="BA546" s="13"/>
      <c r="BB546" s="13"/>
      <c r="BC546" s="13"/>
      <c r="BD546" s="13"/>
      <c r="BE546" s="13"/>
      <c r="BF546" s="13"/>
      <c r="BG546" s="13"/>
      <c r="BH546" s="13"/>
      <c r="BI546" s="13"/>
      <c r="BJ546" s="13"/>
      <c r="BK546" s="13"/>
      <c r="BL546" s="13"/>
      <c r="BM546" s="13"/>
      <c r="BN546" s="13"/>
    </row>
    <row r="547" spans="4:66" ht="12.75" customHeight="1" x14ac:dyDescent="0.35"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  <c r="AK547" s="13"/>
      <c r="AL547" s="13"/>
      <c r="AM547" s="13"/>
      <c r="AN547" s="13"/>
      <c r="AO547" s="13"/>
      <c r="AP547" s="13"/>
      <c r="AQ547" s="13"/>
      <c r="AR547" s="13"/>
      <c r="AS547" s="13"/>
      <c r="AT547" s="13"/>
      <c r="AU547" s="13"/>
      <c r="AV547" s="13"/>
      <c r="AW547" s="13"/>
      <c r="AX547" s="13"/>
      <c r="AY547" s="13"/>
      <c r="AZ547" s="13"/>
      <c r="BA547" s="13"/>
      <c r="BB547" s="13"/>
      <c r="BC547" s="13"/>
      <c r="BD547" s="13"/>
      <c r="BE547" s="13"/>
      <c r="BF547" s="13"/>
      <c r="BG547" s="13"/>
      <c r="BH547" s="13"/>
      <c r="BI547" s="13"/>
      <c r="BJ547" s="13"/>
      <c r="BK547" s="13"/>
      <c r="BL547" s="13"/>
      <c r="BM547" s="13"/>
      <c r="BN547" s="13"/>
    </row>
    <row r="548" spans="4:66" ht="12.75" customHeight="1" x14ac:dyDescent="0.35"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J548" s="13"/>
      <c r="AK548" s="13"/>
      <c r="AL548" s="13"/>
      <c r="AM548" s="13"/>
      <c r="AN548" s="13"/>
      <c r="AO548" s="13"/>
      <c r="AP548" s="13"/>
      <c r="AQ548" s="13"/>
      <c r="AR548" s="13"/>
      <c r="AS548" s="13"/>
      <c r="AT548" s="13"/>
      <c r="AU548" s="13"/>
      <c r="AV548" s="13"/>
      <c r="AW548" s="13"/>
      <c r="AX548" s="13"/>
      <c r="AY548" s="13"/>
      <c r="AZ548" s="13"/>
      <c r="BA548" s="13"/>
      <c r="BB548" s="13"/>
      <c r="BC548" s="13"/>
      <c r="BD548" s="13"/>
      <c r="BE548" s="13"/>
      <c r="BF548" s="13"/>
      <c r="BG548" s="13"/>
      <c r="BH548" s="13"/>
      <c r="BI548" s="13"/>
      <c r="BJ548" s="13"/>
      <c r="BK548" s="13"/>
      <c r="BL548" s="13"/>
      <c r="BM548" s="13"/>
      <c r="BN548" s="13"/>
    </row>
    <row r="549" spans="4:66" ht="12.75" customHeight="1" x14ac:dyDescent="0.35"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  <c r="AJ549" s="13"/>
      <c r="AK549" s="13"/>
      <c r="AL549" s="13"/>
      <c r="AM549" s="13"/>
      <c r="AN549" s="13"/>
      <c r="AO549" s="13"/>
      <c r="AP549" s="13"/>
      <c r="AQ549" s="13"/>
      <c r="AR549" s="13"/>
      <c r="AS549" s="13"/>
      <c r="AT549" s="13"/>
      <c r="AU549" s="13"/>
      <c r="AV549" s="13"/>
      <c r="AW549" s="13"/>
      <c r="AX549" s="13"/>
      <c r="AY549" s="13"/>
      <c r="AZ549" s="13"/>
      <c r="BA549" s="13"/>
      <c r="BB549" s="13"/>
      <c r="BC549" s="13"/>
      <c r="BD549" s="13"/>
      <c r="BE549" s="13"/>
      <c r="BF549" s="13"/>
      <c r="BG549" s="13"/>
      <c r="BH549" s="13"/>
      <c r="BI549" s="13"/>
      <c r="BJ549" s="13"/>
      <c r="BK549" s="13"/>
      <c r="BL549" s="13"/>
      <c r="BM549" s="13"/>
      <c r="BN549" s="13"/>
    </row>
    <row r="550" spans="4:66" ht="12.75" customHeight="1" x14ac:dyDescent="0.35"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  <c r="AJ550" s="13"/>
      <c r="AK550" s="13"/>
      <c r="AL550" s="13"/>
      <c r="AM550" s="13"/>
      <c r="AN550" s="13"/>
      <c r="AO550" s="13"/>
      <c r="AP550" s="13"/>
      <c r="AQ550" s="13"/>
      <c r="AR550" s="13"/>
      <c r="AS550" s="13"/>
      <c r="AT550" s="13"/>
      <c r="AU550" s="13"/>
      <c r="AV550" s="13"/>
      <c r="AW550" s="13"/>
      <c r="AX550" s="13"/>
      <c r="AY550" s="13"/>
      <c r="AZ550" s="13"/>
      <c r="BA550" s="13"/>
      <c r="BB550" s="13"/>
      <c r="BC550" s="13"/>
      <c r="BD550" s="13"/>
      <c r="BE550" s="13"/>
      <c r="BF550" s="13"/>
      <c r="BG550" s="13"/>
      <c r="BH550" s="13"/>
      <c r="BI550" s="13"/>
      <c r="BJ550" s="13"/>
      <c r="BK550" s="13"/>
      <c r="BL550" s="13"/>
      <c r="BM550" s="13"/>
      <c r="BN550" s="13"/>
    </row>
    <row r="551" spans="4:66" ht="12.75" customHeight="1" x14ac:dyDescent="0.35"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  <c r="AM551" s="13"/>
      <c r="AN551" s="13"/>
      <c r="AO551" s="13"/>
      <c r="AP551" s="13"/>
      <c r="AQ551" s="13"/>
      <c r="AR551" s="13"/>
      <c r="AS551" s="13"/>
      <c r="AT551" s="13"/>
      <c r="AU551" s="13"/>
      <c r="AV551" s="13"/>
      <c r="AW551" s="13"/>
      <c r="AX551" s="13"/>
      <c r="AY551" s="13"/>
      <c r="AZ551" s="13"/>
      <c r="BA551" s="13"/>
      <c r="BB551" s="13"/>
      <c r="BC551" s="13"/>
      <c r="BD551" s="13"/>
      <c r="BE551" s="13"/>
      <c r="BF551" s="13"/>
      <c r="BG551" s="13"/>
      <c r="BH551" s="13"/>
      <c r="BI551" s="13"/>
      <c r="BJ551" s="13"/>
      <c r="BK551" s="13"/>
      <c r="BL551" s="13"/>
      <c r="BM551" s="13"/>
      <c r="BN551" s="13"/>
    </row>
    <row r="552" spans="4:66" ht="12.75" customHeight="1" x14ac:dyDescent="0.35"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  <c r="AL552" s="13"/>
      <c r="AM552" s="13"/>
      <c r="AN552" s="13"/>
      <c r="AO552" s="13"/>
      <c r="AP552" s="13"/>
      <c r="AQ552" s="13"/>
      <c r="AR552" s="13"/>
      <c r="AS552" s="13"/>
      <c r="AT552" s="13"/>
      <c r="AU552" s="13"/>
      <c r="AV552" s="13"/>
      <c r="AW552" s="13"/>
      <c r="AX552" s="13"/>
      <c r="AY552" s="13"/>
      <c r="AZ552" s="13"/>
      <c r="BA552" s="13"/>
      <c r="BB552" s="13"/>
      <c r="BC552" s="13"/>
      <c r="BD552" s="13"/>
      <c r="BE552" s="13"/>
      <c r="BF552" s="13"/>
      <c r="BG552" s="13"/>
      <c r="BH552" s="13"/>
      <c r="BI552" s="13"/>
      <c r="BJ552" s="13"/>
      <c r="BK552" s="13"/>
      <c r="BL552" s="13"/>
      <c r="BM552" s="13"/>
      <c r="BN552" s="13"/>
    </row>
    <row r="553" spans="4:66" ht="12.75" customHeight="1" x14ac:dyDescent="0.35"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13"/>
      <c r="AN553" s="13"/>
      <c r="AO553" s="13"/>
      <c r="AP553" s="13"/>
      <c r="AQ553" s="13"/>
      <c r="AR553" s="13"/>
      <c r="AS553" s="13"/>
      <c r="AT553" s="13"/>
      <c r="AU553" s="13"/>
      <c r="AV553" s="13"/>
      <c r="AW553" s="13"/>
      <c r="AX553" s="13"/>
      <c r="AY553" s="13"/>
      <c r="AZ553" s="13"/>
      <c r="BA553" s="13"/>
      <c r="BB553" s="13"/>
      <c r="BC553" s="13"/>
      <c r="BD553" s="13"/>
      <c r="BE553" s="13"/>
      <c r="BF553" s="13"/>
      <c r="BG553" s="13"/>
      <c r="BH553" s="13"/>
      <c r="BI553" s="13"/>
      <c r="BJ553" s="13"/>
      <c r="BK553" s="13"/>
      <c r="BL553" s="13"/>
      <c r="BM553" s="13"/>
      <c r="BN553" s="13"/>
    </row>
    <row r="554" spans="4:66" ht="12.75" customHeight="1" x14ac:dyDescent="0.35"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13"/>
      <c r="AN554" s="13"/>
      <c r="AO554" s="13"/>
      <c r="AP554" s="13"/>
      <c r="AQ554" s="13"/>
      <c r="AR554" s="13"/>
      <c r="AS554" s="13"/>
      <c r="AT554" s="13"/>
      <c r="AU554" s="13"/>
      <c r="AV554" s="13"/>
      <c r="AW554" s="13"/>
      <c r="AX554" s="13"/>
      <c r="AY554" s="13"/>
      <c r="AZ554" s="13"/>
      <c r="BA554" s="13"/>
      <c r="BB554" s="13"/>
      <c r="BC554" s="13"/>
      <c r="BD554" s="13"/>
      <c r="BE554" s="13"/>
      <c r="BF554" s="13"/>
      <c r="BG554" s="13"/>
      <c r="BH554" s="13"/>
      <c r="BI554" s="13"/>
      <c r="BJ554" s="13"/>
      <c r="BK554" s="13"/>
      <c r="BL554" s="13"/>
      <c r="BM554" s="13"/>
      <c r="BN554" s="13"/>
    </row>
    <row r="555" spans="4:66" ht="12.75" customHeight="1" x14ac:dyDescent="0.35"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  <c r="AN555" s="13"/>
      <c r="AO555" s="13"/>
      <c r="AP555" s="13"/>
      <c r="AQ555" s="13"/>
      <c r="AR555" s="13"/>
      <c r="AS555" s="13"/>
      <c r="AT555" s="13"/>
      <c r="AU555" s="13"/>
      <c r="AV555" s="13"/>
      <c r="AW555" s="13"/>
      <c r="AX555" s="13"/>
      <c r="AY555" s="13"/>
      <c r="AZ555" s="13"/>
      <c r="BA555" s="13"/>
      <c r="BB555" s="13"/>
      <c r="BC555" s="13"/>
      <c r="BD555" s="13"/>
      <c r="BE555" s="13"/>
      <c r="BF555" s="13"/>
      <c r="BG555" s="13"/>
      <c r="BH555" s="13"/>
      <c r="BI555" s="13"/>
      <c r="BJ555" s="13"/>
      <c r="BK555" s="13"/>
      <c r="BL555" s="13"/>
      <c r="BM555" s="13"/>
      <c r="BN555" s="13"/>
    </row>
    <row r="556" spans="4:66" ht="12.75" customHeight="1" x14ac:dyDescent="0.35"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  <c r="AM556" s="13"/>
      <c r="AN556" s="13"/>
      <c r="AO556" s="13"/>
      <c r="AP556" s="13"/>
      <c r="AQ556" s="13"/>
      <c r="AR556" s="13"/>
      <c r="AS556" s="13"/>
      <c r="AT556" s="13"/>
      <c r="AU556" s="13"/>
      <c r="AV556" s="13"/>
      <c r="AW556" s="13"/>
      <c r="AX556" s="13"/>
      <c r="AY556" s="13"/>
      <c r="AZ556" s="13"/>
      <c r="BA556" s="13"/>
      <c r="BB556" s="13"/>
      <c r="BC556" s="13"/>
      <c r="BD556" s="13"/>
      <c r="BE556" s="13"/>
      <c r="BF556" s="13"/>
      <c r="BG556" s="13"/>
      <c r="BH556" s="13"/>
      <c r="BI556" s="13"/>
      <c r="BJ556" s="13"/>
      <c r="BK556" s="13"/>
      <c r="BL556" s="13"/>
      <c r="BM556" s="13"/>
      <c r="BN556" s="13"/>
    </row>
    <row r="557" spans="4:66" ht="12.75" customHeight="1" x14ac:dyDescent="0.35"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13"/>
      <c r="AN557" s="13"/>
      <c r="AO557" s="13"/>
      <c r="AP557" s="13"/>
      <c r="AQ557" s="13"/>
      <c r="AR557" s="13"/>
      <c r="AS557" s="13"/>
      <c r="AT557" s="13"/>
      <c r="AU557" s="13"/>
      <c r="AV557" s="13"/>
      <c r="AW557" s="13"/>
      <c r="AX557" s="13"/>
      <c r="AY557" s="13"/>
      <c r="AZ557" s="13"/>
      <c r="BA557" s="13"/>
      <c r="BB557" s="13"/>
      <c r="BC557" s="13"/>
      <c r="BD557" s="13"/>
      <c r="BE557" s="13"/>
      <c r="BF557" s="13"/>
      <c r="BG557" s="13"/>
      <c r="BH557" s="13"/>
      <c r="BI557" s="13"/>
      <c r="BJ557" s="13"/>
      <c r="BK557" s="13"/>
      <c r="BL557" s="13"/>
      <c r="BM557" s="13"/>
      <c r="BN557" s="13"/>
    </row>
    <row r="558" spans="4:66" ht="12.75" customHeight="1" x14ac:dyDescent="0.35"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13"/>
      <c r="AO558" s="13"/>
      <c r="AP558" s="13"/>
      <c r="AQ558" s="13"/>
      <c r="AR558" s="13"/>
      <c r="AS558" s="13"/>
      <c r="AT558" s="13"/>
      <c r="AU558" s="13"/>
      <c r="AV558" s="13"/>
      <c r="AW558" s="13"/>
      <c r="AX558" s="13"/>
      <c r="AY558" s="13"/>
      <c r="AZ558" s="13"/>
      <c r="BA558" s="13"/>
      <c r="BB558" s="13"/>
      <c r="BC558" s="13"/>
      <c r="BD558" s="13"/>
      <c r="BE558" s="13"/>
      <c r="BF558" s="13"/>
      <c r="BG558" s="13"/>
      <c r="BH558" s="13"/>
      <c r="BI558" s="13"/>
      <c r="BJ558" s="13"/>
      <c r="BK558" s="13"/>
      <c r="BL558" s="13"/>
      <c r="BM558" s="13"/>
      <c r="BN558" s="13"/>
    </row>
    <row r="559" spans="4:66" ht="12.75" customHeight="1" x14ac:dyDescent="0.35"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13"/>
      <c r="AO559" s="13"/>
      <c r="AP559" s="13"/>
      <c r="AQ559" s="13"/>
      <c r="AR559" s="13"/>
      <c r="AS559" s="13"/>
      <c r="AT559" s="13"/>
      <c r="AU559" s="13"/>
      <c r="AV559" s="13"/>
      <c r="AW559" s="13"/>
      <c r="AX559" s="13"/>
      <c r="AY559" s="13"/>
      <c r="AZ559" s="13"/>
      <c r="BA559" s="13"/>
      <c r="BB559" s="13"/>
      <c r="BC559" s="13"/>
      <c r="BD559" s="13"/>
      <c r="BE559" s="13"/>
      <c r="BF559" s="13"/>
      <c r="BG559" s="13"/>
      <c r="BH559" s="13"/>
      <c r="BI559" s="13"/>
      <c r="BJ559" s="13"/>
      <c r="BK559" s="13"/>
      <c r="BL559" s="13"/>
      <c r="BM559" s="13"/>
      <c r="BN559" s="13"/>
    </row>
    <row r="560" spans="4:66" ht="12.75" customHeight="1" x14ac:dyDescent="0.35"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13"/>
      <c r="AN560" s="13"/>
      <c r="AO560" s="13"/>
      <c r="AP560" s="13"/>
      <c r="AQ560" s="13"/>
      <c r="AR560" s="13"/>
      <c r="AS560" s="13"/>
      <c r="AT560" s="13"/>
      <c r="AU560" s="13"/>
      <c r="AV560" s="13"/>
      <c r="AW560" s="13"/>
      <c r="AX560" s="13"/>
      <c r="AY560" s="13"/>
      <c r="AZ560" s="13"/>
      <c r="BA560" s="13"/>
      <c r="BB560" s="13"/>
      <c r="BC560" s="13"/>
      <c r="BD560" s="13"/>
      <c r="BE560" s="13"/>
      <c r="BF560" s="13"/>
      <c r="BG560" s="13"/>
      <c r="BH560" s="13"/>
      <c r="BI560" s="13"/>
      <c r="BJ560" s="13"/>
      <c r="BK560" s="13"/>
      <c r="BL560" s="13"/>
      <c r="BM560" s="13"/>
      <c r="BN560" s="13"/>
    </row>
    <row r="561" spans="4:66" ht="12.75" customHeight="1" x14ac:dyDescent="0.35"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  <c r="AN561" s="13"/>
      <c r="AO561" s="13"/>
      <c r="AP561" s="13"/>
      <c r="AQ561" s="13"/>
      <c r="AR561" s="13"/>
      <c r="AS561" s="13"/>
      <c r="AT561" s="13"/>
      <c r="AU561" s="13"/>
      <c r="AV561" s="13"/>
      <c r="AW561" s="13"/>
      <c r="AX561" s="13"/>
      <c r="AY561" s="13"/>
      <c r="AZ561" s="13"/>
      <c r="BA561" s="13"/>
      <c r="BB561" s="13"/>
      <c r="BC561" s="13"/>
      <c r="BD561" s="13"/>
      <c r="BE561" s="13"/>
      <c r="BF561" s="13"/>
      <c r="BG561" s="13"/>
      <c r="BH561" s="13"/>
      <c r="BI561" s="13"/>
      <c r="BJ561" s="13"/>
      <c r="BK561" s="13"/>
      <c r="BL561" s="13"/>
      <c r="BM561" s="13"/>
      <c r="BN561" s="13"/>
    </row>
    <row r="562" spans="4:66" ht="12.75" customHeight="1" x14ac:dyDescent="0.35"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  <c r="AN562" s="13"/>
      <c r="AO562" s="13"/>
      <c r="AP562" s="13"/>
      <c r="AQ562" s="13"/>
      <c r="AR562" s="13"/>
      <c r="AS562" s="13"/>
      <c r="AT562" s="13"/>
      <c r="AU562" s="13"/>
      <c r="AV562" s="13"/>
      <c r="AW562" s="13"/>
      <c r="AX562" s="13"/>
      <c r="AY562" s="13"/>
      <c r="AZ562" s="13"/>
      <c r="BA562" s="13"/>
      <c r="BB562" s="13"/>
      <c r="BC562" s="13"/>
      <c r="BD562" s="13"/>
      <c r="BE562" s="13"/>
      <c r="BF562" s="13"/>
      <c r="BG562" s="13"/>
      <c r="BH562" s="13"/>
      <c r="BI562" s="13"/>
      <c r="BJ562" s="13"/>
      <c r="BK562" s="13"/>
      <c r="BL562" s="13"/>
      <c r="BM562" s="13"/>
      <c r="BN562" s="13"/>
    </row>
    <row r="563" spans="4:66" ht="12.75" customHeight="1" x14ac:dyDescent="0.35"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13"/>
      <c r="AO563" s="13"/>
      <c r="AP563" s="13"/>
      <c r="AQ563" s="13"/>
      <c r="AR563" s="13"/>
      <c r="AS563" s="13"/>
      <c r="AT563" s="13"/>
      <c r="AU563" s="13"/>
      <c r="AV563" s="13"/>
      <c r="AW563" s="13"/>
      <c r="AX563" s="13"/>
      <c r="AY563" s="13"/>
      <c r="AZ563" s="13"/>
      <c r="BA563" s="13"/>
      <c r="BB563" s="13"/>
      <c r="BC563" s="13"/>
      <c r="BD563" s="13"/>
      <c r="BE563" s="13"/>
      <c r="BF563" s="13"/>
      <c r="BG563" s="13"/>
      <c r="BH563" s="13"/>
      <c r="BI563" s="13"/>
      <c r="BJ563" s="13"/>
      <c r="BK563" s="13"/>
      <c r="BL563" s="13"/>
      <c r="BM563" s="13"/>
      <c r="BN563" s="13"/>
    </row>
    <row r="564" spans="4:66" ht="12.75" customHeight="1" x14ac:dyDescent="0.35"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  <c r="AL564" s="13"/>
      <c r="AM564" s="13"/>
      <c r="AN564" s="13"/>
      <c r="AO564" s="13"/>
      <c r="AP564" s="13"/>
      <c r="AQ564" s="13"/>
      <c r="AR564" s="13"/>
      <c r="AS564" s="13"/>
      <c r="AT564" s="13"/>
      <c r="AU564" s="13"/>
      <c r="AV564" s="13"/>
      <c r="AW564" s="13"/>
      <c r="AX564" s="13"/>
      <c r="AY564" s="13"/>
      <c r="AZ564" s="13"/>
      <c r="BA564" s="13"/>
      <c r="BB564" s="13"/>
      <c r="BC564" s="13"/>
      <c r="BD564" s="13"/>
      <c r="BE564" s="13"/>
      <c r="BF564" s="13"/>
      <c r="BG564" s="13"/>
      <c r="BH564" s="13"/>
      <c r="BI564" s="13"/>
      <c r="BJ564" s="13"/>
      <c r="BK564" s="13"/>
      <c r="BL564" s="13"/>
      <c r="BM564" s="13"/>
      <c r="BN564" s="13"/>
    </row>
    <row r="565" spans="4:66" ht="12.75" customHeight="1" x14ac:dyDescent="0.35"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  <c r="AL565" s="13"/>
      <c r="AM565" s="13"/>
      <c r="AN565" s="13"/>
      <c r="AO565" s="13"/>
      <c r="AP565" s="13"/>
      <c r="AQ565" s="13"/>
      <c r="AR565" s="13"/>
      <c r="AS565" s="13"/>
      <c r="AT565" s="13"/>
      <c r="AU565" s="13"/>
      <c r="AV565" s="13"/>
      <c r="AW565" s="13"/>
      <c r="AX565" s="13"/>
      <c r="AY565" s="13"/>
      <c r="AZ565" s="13"/>
      <c r="BA565" s="13"/>
      <c r="BB565" s="13"/>
      <c r="BC565" s="13"/>
      <c r="BD565" s="13"/>
      <c r="BE565" s="13"/>
      <c r="BF565" s="13"/>
      <c r="BG565" s="13"/>
      <c r="BH565" s="13"/>
      <c r="BI565" s="13"/>
      <c r="BJ565" s="13"/>
      <c r="BK565" s="13"/>
      <c r="BL565" s="13"/>
      <c r="BM565" s="13"/>
      <c r="BN565" s="13"/>
    </row>
    <row r="566" spans="4:66" ht="12.75" customHeight="1" x14ac:dyDescent="0.35"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  <c r="AM566" s="13"/>
      <c r="AN566" s="13"/>
      <c r="AO566" s="13"/>
      <c r="AP566" s="13"/>
      <c r="AQ566" s="13"/>
      <c r="AR566" s="13"/>
      <c r="AS566" s="13"/>
      <c r="AT566" s="13"/>
      <c r="AU566" s="13"/>
      <c r="AV566" s="13"/>
      <c r="AW566" s="13"/>
      <c r="AX566" s="13"/>
      <c r="AY566" s="13"/>
      <c r="AZ566" s="13"/>
      <c r="BA566" s="13"/>
      <c r="BB566" s="13"/>
      <c r="BC566" s="13"/>
      <c r="BD566" s="13"/>
      <c r="BE566" s="13"/>
      <c r="BF566" s="13"/>
      <c r="BG566" s="13"/>
      <c r="BH566" s="13"/>
      <c r="BI566" s="13"/>
      <c r="BJ566" s="13"/>
      <c r="BK566" s="13"/>
      <c r="BL566" s="13"/>
      <c r="BM566" s="13"/>
      <c r="BN566" s="13"/>
    </row>
    <row r="567" spans="4:66" ht="12.75" customHeight="1" x14ac:dyDescent="0.35"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  <c r="AM567" s="13"/>
      <c r="AN567" s="13"/>
      <c r="AO567" s="13"/>
      <c r="AP567" s="13"/>
      <c r="AQ567" s="13"/>
      <c r="AR567" s="13"/>
      <c r="AS567" s="13"/>
      <c r="AT567" s="13"/>
      <c r="AU567" s="13"/>
      <c r="AV567" s="13"/>
      <c r="AW567" s="13"/>
      <c r="AX567" s="13"/>
      <c r="AY567" s="13"/>
      <c r="AZ567" s="13"/>
      <c r="BA567" s="13"/>
      <c r="BB567" s="13"/>
      <c r="BC567" s="13"/>
      <c r="BD567" s="13"/>
      <c r="BE567" s="13"/>
      <c r="BF567" s="13"/>
      <c r="BG567" s="13"/>
      <c r="BH567" s="13"/>
      <c r="BI567" s="13"/>
      <c r="BJ567" s="13"/>
      <c r="BK567" s="13"/>
      <c r="BL567" s="13"/>
      <c r="BM567" s="13"/>
      <c r="BN567" s="13"/>
    </row>
    <row r="568" spans="4:66" ht="12.75" customHeight="1" x14ac:dyDescent="0.35"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13"/>
      <c r="AN568" s="13"/>
      <c r="AO568" s="13"/>
      <c r="AP568" s="13"/>
      <c r="AQ568" s="13"/>
      <c r="AR568" s="13"/>
      <c r="AS568" s="13"/>
      <c r="AT568" s="13"/>
      <c r="AU568" s="13"/>
      <c r="AV568" s="13"/>
      <c r="AW568" s="13"/>
      <c r="AX568" s="13"/>
      <c r="AY568" s="13"/>
      <c r="AZ568" s="13"/>
      <c r="BA568" s="13"/>
      <c r="BB568" s="13"/>
      <c r="BC568" s="13"/>
      <c r="BD568" s="13"/>
      <c r="BE568" s="13"/>
      <c r="BF568" s="13"/>
      <c r="BG568" s="13"/>
      <c r="BH568" s="13"/>
      <c r="BI568" s="13"/>
      <c r="BJ568" s="13"/>
      <c r="BK568" s="13"/>
      <c r="BL568" s="13"/>
      <c r="BM568" s="13"/>
      <c r="BN568" s="13"/>
    </row>
    <row r="569" spans="4:66" ht="12.75" customHeight="1" x14ac:dyDescent="0.35"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  <c r="AL569" s="13"/>
      <c r="AM569" s="13"/>
      <c r="AN569" s="13"/>
      <c r="AO569" s="13"/>
      <c r="AP569" s="13"/>
      <c r="AQ569" s="13"/>
      <c r="AR569" s="13"/>
      <c r="AS569" s="13"/>
      <c r="AT569" s="13"/>
      <c r="AU569" s="13"/>
      <c r="AV569" s="13"/>
      <c r="AW569" s="13"/>
      <c r="AX569" s="13"/>
      <c r="AY569" s="13"/>
      <c r="AZ569" s="13"/>
      <c r="BA569" s="13"/>
      <c r="BB569" s="13"/>
      <c r="BC569" s="13"/>
      <c r="BD569" s="13"/>
      <c r="BE569" s="13"/>
      <c r="BF569" s="13"/>
      <c r="BG569" s="13"/>
      <c r="BH569" s="13"/>
      <c r="BI569" s="13"/>
      <c r="BJ569" s="13"/>
      <c r="BK569" s="13"/>
      <c r="BL569" s="13"/>
      <c r="BM569" s="13"/>
      <c r="BN569" s="13"/>
    </row>
    <row r="570" spans="4:66" ht="12.75" customHeight="1" x14ac:dyDescent="0.35"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  <c r="AM570" s="13"/>
      <c r="AN570" s="13"/>
      <c r="AO570" s="13"/>
      <c r="AP570" s="13"/>
      <c r="AQ570" s="13"/>
      <c r="AR570" s="13"/>
      <c r="AS570" s="13"/>
      <c r="AT570" s="13"/>
      <c r="AU570" s="13"/>
      <c r="AV570" s="13"/>
      <c r="AW570" s="13"/>
      <c r="AX570" s="13"/>
      <c r="AY570" s="13"/>
      <c r="AZ570" s="13"/>
      <c r="BA570" s="13"/>
      <c r="BB570" s="13"/>
      <c r="BC570" s="13"/>
      <c r="BD570" s="13"/>
      <c r="BE570" s="13"/>
      <c r="BF570" s="13"/>
      <c r="BG570" s="13"/>
      <c r="BH570" s="13"/>
      <c r="BI570" s="13"/>
      <c r="BJ570" s="13"/>
      <c r="BK570" s="13"/>
      <c r="BL570" s="13"/>
      <c r="BM570" s="13"/>
      <c r="BN570" s="13"/>
    </row>
    <row r="571" spans="4:66" ht="12.75" customHeight="1" x14ac:dyDescent="0.35"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  <c r="AM571" s="13"/>
      <c r="AN571" s="13"/>
      <c r="AO571" s="13"/>
      <c r="AP571" s="13"/>
      <c r="AQ571" s="13"/>
      <c r="AR571" s="13"/>
      <c r="AS571" s="13"/>
      <c r="AT571" s="13"/>
      <c r="AU571" s="13"/>
      <c r="AV571" s="13"/>
      <c r="AW571" s="13"/>
      <c r="AX571" s="13"/>
      <c r="AY571" s="13"/>
      <c r="AZ571" s="13"/>
      <c r="BA571" s="13"/>
      <c r="BB571" s="13"/>
      <c r="BC571" s="13"/>
      <c r="BD571" s="13"/>
      <c r="BE571" s="13"/>
      <c r="BF571" s="13"/>
      <c r="BG571" s="13"/>
      <c r="BH571" s="13"/>
      <c r="BI571" s="13"/>
      <c r="BJ571" s="13"/>
      <c r="BK571" s="13"/>
      <c r="BL571" s="13"/>
      <c r="BM571" s="13"/>
      <c r="BN571" s="13"/>
    </row>
    <row r="572" spans="4:66" ht="12.75" customHeight="1" x14ac:dyDescent="0.35"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  <c r="AL572" s="13"/>
      <c r="AM572" s="13"/>
      <c r="AN572" s="13"/>
      <c r="AO572" s="13"/>
      <c r="AP572" s="13"/>
      <c r="AQ572" s="13"/>
      <c r="AR572" s="13"/>
      <c r="AS572" s="13"/>
      <c r="AT572" s="13"/>
      <c r="AU572" s="13"/>
      <c r="AV572" s="13"/>
      <c r="AW572" s="13"/>
      <c r="AX572" s="13"/>
      <c r="AY572" s="13"/>
      <c r="AZ572" s="13"/>
      <c r="BA572" s="13"/>
      <c r="BB572" s="13"/>
      <c r="BC572" s="13"/>
      <c r="BD572" s="13"/>
      <c r="BE572" s="13"/>
      <c r="BF572" s="13"/>
      <c r="BG572" s="13"/>
      <c r="BH572" s="13"/>
      <c r="BI572" s="13"/>
      <c r="BJ572" s="13"/>
      <c r="BK572" s="13"/>
      <c r="BL572" s="13"/>
      <c r="BM572" s="13"/>
      <c r="BN572" s="13"/>
    </row>
    <row r="573" spans="4:66" ht="12.75" customHeight="1" x14ac:dyDescent="0.35"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13"/>
      <c r="AM573" s="13"/>
      <c r="AN573" s="13"/>
      <c r="AO573" s="13"/>
      <c r="AP573" s="13"/>
      <c r="AQ573" s="13"/>
      <c r="AR573" s="13"/>
      <c r="AS573" s="13"/>
      <c r="AT573" s="13"/>
      <c r="AU573" s="13"/>
      <c r="AV573" s="13"/>
      <c r="AW573" s="13"/>
      <c r="AX573" s="13"/>
      <c r="AY573" s="13"/>
      <c r="AZ573" s="13"/>
      <c r="BA573" s="13"/>
      <c r="BB573" s="13"/>
      <c r="BC573" s="13"/>
      <c r="BD573" s="13"/>
      <c r="BE573" s="13"/>
      <c r="BF573" s="13"/>
      <c r="BG573" s="13"/>
      <c r="BH573" s="13"/>
      <c r="BI573" s="13"/>
      <c r="BJ573" s="13"/>
      <c r="BK573" s="13"/>
      <c r="BL573" s="13"/>
      <c r="BM573" s="13"/>
      <c r="BN573" s="13"/>
    </row>
    <row r="574" spans="4:66" ht="12.75" customHeight="1" x14ac:dyDescent="0.35"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13"/>
      <c r="AN574" s="13"/>
      <c r="AO574" s="13"/>
      <c r="AP574" s="13"/>
      <c r="AQ574" s="13"/>
      <c r="AR574" s="13"/>
      <c r="AS574" s="13"/>
      <c r="AT574" s="13"/>
      <c r="AU574" s="13"/>
      <c r="AV574" s="13"/>
      <c r="AW574" s="13"/>
      <c r="AX574" s="13"/>
      <c r="AY574" s="13"/>
      <c r="AZ574" s="13"/>
      <c r="BA574" s="13"/>
      <c r="BB574" s="13"/>
      <c r="BC574" s="13"/>
      <c r="BD574" s="13"/>
      <c r="BE574" s="13"/>
      <c r="BF574" s="13"/>
      <c r="BG574" s="13"/>
      <c r="BH574" s="13"/>
      <c r="BI574" s="13"/>
      <c r="BJ574" s="13"/>
      <c r="BK574" s="13"/>
      <c r="BL574" s="13"/>
      <c r="BM574" s="13"/>
      <c r="BN574" s="13"/>
    </row>
    <row r="575" spans="4:66" ht="12.75" customHeight="1" x14ac:dyDescent="0.35"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13"/>
      <c r="AM575" s="13"/>
      <c r="AN575" s="13"/>
      <c r="AO575" s="13"/>
      <c r="AP575" s="13"/>
      <c r="AQ575" s="13"/>
      <c r="AR575" s="13"/>
      <c r="AS575" s="13"/>
      <c r="AT575" s="13"/>
      <c r="AU575" s="13"/>
      <c r="AV575" s="13"/>
      <c r="AW575" s="13"/>
      <c r="AX575" s="13"/>
      <c r="AY575" s="13"/>
      <c r="AZ575" s="13"/>
      <c r="BA575" s="13"/>
      <c r="BB575" s="13"/>
      <c r="BC575" s="13"/>
      <c r="BD575" s="13"/>
      <c r="BE575" s="13"/>
      <c r="BF575" s="13"/>
      <c r="BG575" s="13"/>
      <c r="BH575" s="13"/>
      <c r="BI575" s="13"/>
      <c r="BJ575" s="13"/>
      <c r="BK575" s="13"/>
      <c r="BL575" s="13"/>
      <c r="BM575" s="13"/>
      <c r="BN575" s="13"/>
    </row>
    <row r="576" spans="4:66" ht="12.75" customHeight="1" x14ac:dyDescent="0.35"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13"/>
      <c r="AN576" s="13"/>
      <c r="AO576" s="13"/>
      <c r="AP576" s="13"/>
      <c r="AQ576" s="13"/>
      <c r="AR576" s="13"/>
      <c r="AS576" s="13"/>
      <c r="AT576" s="13"/>
      <c r="AU576" s="13"/>
      <c r="AV576" s="13"/>
      <c r="AW576" s="13"/>
      <c r="AX576" s="13"/>
      <c r="AY576" s="13"/>
      <c r="AZ576" s="13"/>
      <c r="BA576" s="13"/>
      <c r="BB576" s="13"/>
      <c r="BC576" s="13"/>
      <c r="BD576" s="13"/>
      <c r="BE576" s="13"/>
      <c r="BF576" s="13"/>
      <c r="BG576" s="13"/>
      <c r="BH576" s="13"/>
      <c r="BI576" s="13"/>
      <c r="BJ576" s="13"/>
      <c r="BK576" s="13"/>
      <c r="BL576" s="13"/>
      <c r="BM576" s="13"/>
      <c r="BN576" s="13"/>
    </row>
    <row r="577" spans="4:66" ht="12.75" customHeight="1" x14ac:dyDescent="0.35"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  <c r="AM577" s="13"/>
      <c r="AN577" s="13"/>
      <c r="AO577" s="13"/>
      <c r="AP577" s="13"/>
      <c r="AQ577" s="13"/>
      <c r="AR577" s="13"/>
      <c r="AS577" s="13"/>
      <c r="AT577" s="13"/>
      <c r="AU577" s="13"/>
      <c r="AV577" s="13"/>
      <c r="AW577" s="13"/>
      <c r="AX577" s="13"/>
      <c r="AY577" s="13"/>
      <c r="AZ577" s="13"/>
      <c r="BA577" s="13"/>
      <c r="BB577" s="13"/>
      <c r="BC577" s="13"/>
      <c r="BD577" s="13"/>
      <c r="BE577" s="13"/>
      <c r="BF577" s="13"/>
      <c r="BG577" s="13"/>
      <c r="BH577" s="13"/>
      <c r="BI577" s="13"/>
      <c r="BJ577" s="13"/>
      <c r="BK577" s="13"/>
      <c r="BL577" s="13"/>
      <c r="BM577" s="13"/>
      <c r="BN577" s="13"/>
    </row>
    <row r="578" spans="4:66" ht="12.75" customHeight="1" x14ac:dyDescent="0.35"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  <c r="AL578" s="13"/>
      <c r="AM578" s="13"/>
      <c r="AN578" s="13"/>
      <c r="AO578" s="13"/>
      <c r="AP578" s="13"/>
      <c r="AQ578" s="13"/>
      <c r="AR578" s="13"/>
      <c r="AS578" s="13"/>
      <c r="AT578" s="13"/>
      <c r="AU578" s="13"/>
      <c r="AV578" s="13"/>
      <c r="AW578" s="13"/>
      <c r="AX578" s="13"/>
      <c r="AY578" s="13"/>
      <c r="AZ578" s="13"/>
      <c r="BA578" s="13"/>
      <c r="BB578" s="13"/>
      <c r="BC578" s="13"/>
      <c r="BD578" s="13"/>
      <c r="BE578" s="13"/>
      <c r="BF578" s="13"/>
      <c r="BG578" s="13"/>
      <c r="BH578" s="13"/>
      <c r="BI578" s="13"/>
      <c r="BJ578" s="13"/>
      <c r="BK578" s="13"/>
      <c r="BL578" s="13"/>
      <c r="BM578" s="13"/>
      <c r="BN578" s="13"/>
    </row>
    <row r="579" spans="4:66" ht="12.75" customHeight="1" x14ac:dyDescent="0.35"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  <c r="AL579" s="13"/>
      <c r="AM579" s="13"/>
      <c r="AN579" s="13"/>
      <c r="AO579" s="13"/>
      <c r="AP579" s="13"/>
      <c r="AQ579" s="13"/>
      <c r="AR579" s="13"/>
      <c r="AS579" s="13"/>
      <c r="AT579" s="13"/>
      <c r="AU579" s="13"/>
      <c r="AV579" s="13"/>
      <c r="AW579" s="13"/>
      <c r="AX579" s="13"/>
      <c r="AY579" s="13"/>
      <c r="AZ579" s="13"/>
      <c r="BA579" s="13"/>
      <c r="BB579" s="13"/>
      <c r="BC579" s="13"/>
      <c r="BD579" s="13"/>
      <c r="BE579" s="13"/>
      <c r="BF579" s="13"/>
      <c r="BG579" s="13"/>
      <c r="BH579" s="13"/>
      <c r="BI579" s="13"/>
      <c r="BJ579" s="13"/>
      <c r="BK579" s="13"/>
      <c r="BL579" s="13"/>
      <c r="BM579" s="13"/>
      <c r="BN579" s="13"/>
    </row>
    <row r="580" spans="4:66" ht="12.75" customHeight="1" x14ac:dyDescent="0.35"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  <c r="AM580" s="13"/>
      <c r="AN580" s="13"/>
      <c r="AO580" s="13"/>
      <c r="AP580" s="13"/>
      <c r="AQ580" s="13"/>
      <c r="AR580" s="13"/>
      <c r="AS580" s="13"/>
      <c r="AT580" s="13"/>
      <c r="AU580" s="13"/>
      <c r="AV580" s="13"/>
      <c r="AW580" s="13"/>
      <c r="AX580" s="13"/>
      <c r="AY580" s="13"/>
      <c r="AZ580" s="13"/>
      <c r="BA580" s="13"/>
      <c r="BB580" s="13"/>
      <c r="BC580" s="13"/>
      <c r="BD580" s="13"/>
      <c r="BE580" s="13"/>
      <c r="BF580" s="13"/>
      <c r="BG580" s="13"/>
      <c r="BH580" s="13"/>
      <c r="BI580" s="13"/>
      <c r="BJ580" s="13"/>
      <c r="BK580" s="13"/>
      <c r="BL580" s="13"/>
      <c r="BM580" s="13"/>
      <c r="BN580" s="13"/>
    </row>
    <row r="581" spans="4:66" ht="12.75" customHeight="1" x14ac:dyDescent="0.35"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  <c r="AK581" s="13"/>
      <c r="AL581" s="13"/>
      <c r="AM581" s="13"/>
      <c r="AN581" s="13"/>
      <c r="AO581" s="13"/>
      <c r="AP581" s="13"/>
      <c r="AQ581" s="13"/>
      <c r="AR581" s="13"/>
      <c r="AS581" s="13"/>
      <c r="AT581" s="13"/>
      <c r="AU581" s="13"/>
      <c r="AV581" s="13"/>
      <c r="AW581" s="13"/>
      <c r="AX581" s="13"/>
      <c r="AY581" s="13"/>
      <c r="AZ581" s="13"/>
      <c r="BA581" s="13"/>
      <c r="BB581" s="13"/>
      <c r="BC581" s="13"/>
      <c r="BD581" s="13"/>
      <c r="BE581" s="13"/>
      <c r="BF581" s="13"/>
      <c r="BG581" s="13"/>
      <c r="BH581" s="13"/>
      <c r="BI581" s="13"/>
      <c r="BJ581" s="13"/>
      <c r="BK581" s="13"/>
      <c r="BL581" s="13"/>
      <c r="BM581" s="13"/>
      <c r="BN581" s="13"/>
    </row>
    <row r="582" spans="4:66" ht="12.75" customHeight="1" x14ac:dyDescent="0.35"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  <c r="AM582" s="13"/>
      <c r="AN582" s="13"/>
      <c r="AO582" s="13"/>
      <c r="AP582" s="13"/>
      <c r="AQ582" s="13"/>
      <c r="AR582" s="13"/>
      <c r="AS582" s="13"/>
      <c r="AT582" s="13"/>
      <c r="AU582" s="13"/>
      <c r="AV582" s="13"/>
      <c r="AW582" s="13"/>
      <c r="AX582" s="13"/>
      <c r="AY582" s="13"/>
      <c r="AZ582" s="13"/>
      <c r="BA582" s="13"/>
      <c r="BB582" s="13"/>
      <c r="BC582" s="13"/>
      <c r="BD582" s="13"/>
      <c r="BE582" s="13"/>
      <c r="BF582" s="13"/>
      <c r="BG582" s="13"/>
      <c r="BH582" s="13"/>
      <c r="BI582" s="13"/>
      <c r="BJ582" s="13"/>
      <c r="BK582" s="13"/>
      <c r="BL582" s="13"/>
      <c r="BM582" s="13"/>
      <c r="BN582" s="13"/>
    </row>
    <row r="583" spans="4:66" ht="12.75" customHeight="1" x14ac:dyDescent="0.35"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13"/>
      <c r="AN583" s="13"/>
      <c r="AO583" s="13"/>
      <c r="AP583" s="13"/>
      <c r="AQ583" s="13"/>
      <c r="AR583" s="13"/>
      <c r="AS583" s="13"/>
      <c r="AT583" s="13"/>
      <c r="AU583" s="13"/>
      <c r="AV583" s="13"/>
      <c r="AW583" s="13"/>
      <c r="AX583" s="13"/>
      <c r="AY583" s="13"/>
      <c r="AZ583" s="13"/>
      <c r="BA583" s="13"/>
      <c r="BB583" s="13"/>
      <c r="BC583" s="13"/>
      <c r="BD583" s="13"/>
      <c r="BE583" s="13"/>
      <c r="BF583" s="13"/>
      <c r="BG583" s="13"/>
      <c r="BH583" s="13"/>
      <c r="BI583" s="13"/>
      <c r="BJ583" s="13"/>
      <c r="BK583" s="13"/>
      <c r="BL583" s="13"/>
      <c r="BM583" s="13"/>
      <c r="BN583" s="13"/>
    </row>
    <row r="584" spans="4:66" ht="12.75" customHeight="1" x14ac:dyDescent="0.35"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  <c r="AL584" s="13"/>
      <c r="AM584" s="13"/>
      <c r="AN584" s="13"/>
      <c r="AO584" s="13"/>
      <c r="AP584" s="13"/>
      <c r="AQ584" s="13"/>
      <c r="AR584" s="13"/>
      <c r="AS584" s="13"/>
      <c r="AT584" s="13"/>
      <c r="AU584" s="13"/>
      <c r="AV584" s="13"/>
      <c r="AW584" s="13"/>
      <c r="AX584" s="13"/>
      <c r="AY584" s="13"/>
      <c r="AZ584" s="13"/>
      <c r="BA584" s="13"/>
      <c r="BB584" s="13"/>
      <c r="BC584" s="13"/>
      <c r="BD584" s="13"/>
      <c r="BE584" s="13"/>
      <c r="BF584" s="13"/>
      <c r="BG584" s="13"/>
      <c r="BH584" s="13"/>
      <c r="BI584" s="13"/>
      <c r="BJ584" s="13"/>
      <c r="BK584" s="13"/>
      <c r="BL584" s="13"/>
      <c r="BM584" s="13"/>
      <c r="BN584" s="13"/>
    </row>
    <row r="585" spans="4:66" ht="12.75" customHeight="1" x14ac:dyDescent="0.35"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  <c r="AL585" s="13"/>
      <c r="AM585" s="13"/>
      <c r="AN585" s="13"/>
      <c r="AO585" s="13"/>
      <c r="AP585" s="13"/>
      <c r="AQ585" s="13"/>
      <c r="AR585" s="13"/>
      <c r="AS585" s="13"/>
      <c r="AT585" s="13"/>
      <c r="AU585" s="13"/>
      <c r="AV585" s="13"/>
      <c r="AW585" s="13"/>
      <c r="AX585" s="13"/>
      <c r="AY585" s="13"/>
      <c r="AZ585" s="13"/>
      <c r="BA585" s="13"/>
      <c r="BB585" s="13"/>
      <c r="BC585" s="13"/>
      <c r="BD585" s="13"/>
      <c r="BE585" s="13"/>
      <c r="BF585" s="13"/>
      <c r="BG585" s="13"/>
      <c r="BH585" s="13"/>
      <c r="BI585" s="13"/>
      <c r="BJ585" s="13"/>
      <c r="BK585" s="13"/>
      <c r="BL585" s="13"/>
      <c r="BM585" s="13"/>
      <c r="BN585" s="13"/>
    </row>
    <row r="586" spans="4:66" ht="12.75" customHeight="1" x14ac:dyDescent="0.35"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  <c r="AK586" s="13"/>
      <c r="AL586" s="13"/>
      <c r="AM586" s="13"/>
      <c r="AN586" s="13"/>
      <c r="AO586" s="13"/>
      <c r="AP586" s="13"/>
      <c r="AQ586" s="13"/>
      <c r="AR586" s="13"/>
      <c r="AS586" s="13"/>
      <c r="AT586" s="13"/>
      <c r="AU586" s="13"/>
      <c r="AV586" s="13"/>
      <c r="AW586" s="13"/>
      <c r="AX586" s="13"/>
      <c r="AY586" s="13"/>
      <c r="AZ586" s="13"/>
      <c r="BA586" s="13"/>
      <c r="BB586" s="13"/>
      <c r="BC586" s="13"/>
      <c r="BD586" s="13"/>
      <c r="BE586" s="13"/>
      <c r="BF586" s="13"/>
      <c r="BG586" s="13"/>
      <c r="BH586" s="13"/>
      <c r="BI586" s="13"/>
      <c r="BJ586" s="13"/>
      <c r="BK586" s="13"/>
      <c r="BL586" s="13"/>
      <c r="BM586" s="13"/>
      <c r="BN586" s="13"/>
    </row>
    <row r="587" spans="4:66" ht="12.75" customHeight="1" x14ac:dyDescent="0.35"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  <c r="AK587" s="13"/>
      <c r="AL587" s="13"/>
      <c r="AM587" s="13"/>
      <c r="AN587" s="13"/>
      <c r="AO587" s="13"/>
      <c r="AP587" s="13"/>
      <c r="AQ587" s="13"/>
      <c r="AR587" s="13"/>
      <c r="AS587" s="13"/>
      <c r="AT587" s="13"/>
      <c r="AU587" s="13"/>
      <c r="AV587" s="13"/>
      <c r="AW587" s="13"/>
      <c r="AX587" s="13"/>
      <c r="AY587" s="13"/>
      <c r="AZ587" s="13"/>
      <c r="BA587" s="13"/>
      <c r="BB587" s="13"/>
      <c r="BC587" s="13"/>
      <c r="BD587" s="13"/>
      <c r="BE587" s="13"/>
      <c r="BF587" s="13"/>
      <c r="BG587" s="13"/>
      <c r="BH587" s="13"/>
      <c r="BI587" s="13"/>
      <c r="BJ587" s="13"/>
      <c r="BK587" s="13"/>
      <c r="BL587" s="13"/>
      <c r="BM587" s="13"/>
      <c r="BN587" s="13"/>
    </row>
    <row r="588" spans="4:66" ht="12.75" customHeight="1" x14ac:dyDescent="0.35"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3"/>
      <c r="AK588" s="13"/>
      <c r="AL588" s="13"/>
      <c r="AM588" s="13"/>
      <c r="AN588" s="13"/>
      <c r="AO588" s="13"/>
      <c r="AP588" s="13"/>
      <c r="AQ588" s="13"/>
      <c r="AR588" s="13"/>
      <c r="AS588" s="13"/>
      <c r="AT588" s="13"/>
      <c r="AU588" s="13"/>
      <c r="AV588" s="13"/>
      <c r="AW588" s="13"/>
      <c r="AX588" s="13"/>
      <c r="AY588" s="13"/>
      <c r="AZ588" s="13"/>
      <c r="BA588" s="13"/>
      <c r="BB588" s="13"/>
      <c r="BC588" s="13"/>
      <c r="BD588" s="13"/>
      <c r="BE588" s="13"/>
      <c r="BF588" s="13"/>
      <c r="BG588" s="13"/>
      <c r="BH588" s="13"/>
      <c r="BI588" s="13"/>
      <c r="BJ588" s="13"/>
      <c r="BK588" s="13"/>
      <c r="BL588" s="13"/>
      <c r="BM588" s="13"/>
      <c r="BN588" s="13"/>
    </row>
    <row r="589" spans="4:66" ht="12.75" customHeight="1" x14ac:dyDescent="0.35"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  <c r="AM589" s="13"/>
      <c r="AN589" s="13"/>
      <c r="AO589" s="13"/>
      <c r="AP589" s="13"/>
      <c r="AQ589" s="13"/>
      <c r="AR589" s="13"/>
      <c r="AS589" s="13"/>
      <c r="AT589" s="13"/>
      <c r="AU589" s="13"/>
      <c r="AV589" s="13"/>
      <c r="AW589" s="13"/>
      <c r="AX589" s="13"/>
      <c r="AY589" s="13"/>
      <c r="AZ589" s="13"/>
      <c r="BA589" s="13"/>
      <c r="BB589" s="13"/>
      <c r="BC589" s="13"/>
      <c r="BD589" s="13"/>
      <c r="BE589" s="13"/>
      <c r="BF589" s="13"/>
      <c r="BG589" s="13"/>
      <c r="BH589" s="13"/>
      <c r="BI589" s="13"/>
      <c r="BJ589" s="13"/>
      <c r="BK589" s="13"/>
      <c r="BL589" s="13"/>
      <c r="BM589" s="13"/>
      <c r="BN589" s="13"/>
    </row>
    <row r="590" spans="4:66" ht="12.75" customHeight="1" x14ac:dyDescent="0.35"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  <c r="AL590" s="13"/>
      <c r="AM590" s="13"/>
      <c r="AN590" s="13"/>
      <c r="AO590" s="13"/>
      <c r="AP590" s="13"/>
      <c r="AQ590" s="13"/>
      <c r="AR590" s="13"/>
      <c r="AS590" s="13"/>
      <c r="AT590" s="13"/>
      <c r="AU590" s="13"/>
      <c r="AV590" s="13"/>
      <c r="AW590" s="13"/>
      <c r="AX590" s="13"/>
      <c r="AY590" s="13"/>
      <c r="AZ590" s="13"/>
      <c r="BA590" s="13"/>
      <c r="BB590" s="13"/>
      <c r="BC590" s="13"/>
      <c r="BD590" s="13"/>
      <c r="BE590" s="13"/>
      <c r="BF590" s="13"/>
      <c r="BG590" s="13"/>
      <c r="BH590" s="13"/>
      <c r="BI590" s="13"/>
      <c r="BJ590" s="13"/>
      <c r="BK590" s="13"/>
      <c r="BL590" s="13"/>
      <c r="BM590" s="13"/>
      <c r="BN590" s="13"/>
    </row>
    <row r="591" spans="4:66" ht="12.75" customHeight="1" x14ac:dyDescent="0.35"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  <c r="AL591" s="13"/>
      <c r="AM591" s="13"/>
      <c r="AN591" s="13"/>
      <c r="AO591" s="13"/>
      <c r="AP591" s="13"/>
      <c r="AQ591" s="13"/>
      <c r="AR591" s="13"/>
      <c r="AS591" s="13"/>
      <c r="AT591" s="13"/>
      <c r="AU591" s="13"/>
      <c r="AV591" s="13"/>
      <c r="AW591" s="13"/>
      <c r="AX591" s="13"/>
      <c r="AY591" s="13"/>
      <c r="AZ591" s="13"/>
      <c r="BA591" s="13"/>
      <c r="BB591" s="13"/>
      <c r="BC591" s="13"/>
      <c r="BD591" s="13"/>
      <c r="BE591" s="13"/>
      <c r="BF591" s="13"/>
      <c r="BG591" s="13"/>
      <c r="BH591" s="13"/>
      <c r="BI591" s="13"/>
      <c r="BJ591" s="13"/>
      <c r="BK591" s="13"/>
      <c r="BL591" s="13"/>
      <c r="BM591" s="13"/>
      <c r="BN591" s="13"/>
    </row>
    <row r="592" spans="4:66" ht="12.75" customHeight="1" x14ac:dyDescent="0.35"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  <c r="AL592" s="13"/>
      <c r="AM592" s="13"/>
      <c r="AN592" s="13"/>
      <c r="AO592" s="13"/>
      <c r="AP592" s="13"/>
      <c r="AQ592" s="13"/>
      <c r="AR592" s="13"/>
      <c r="AS592" s="13"/>
      <c r="AT592" s="13"/>
      <c r="AU592" s="13"/>
      <c r="AV592" s="13"/>
      <c r="AW592" s="13"/>
      <c r="AX592" s="13"/>
      <c r="AY592" s="13"/>
      <c r="AZ592" s="13"/>
      <c r="BA592" s="13"/>
      <c r="BB592" s="13"/>
      <c r="BC592" s="13"/>
      <c r="BD592" s="13"/>
      <c r="BE592" s="13"/>
      <c r="BF592" s="13"/>
      <c r="BG592" s="13"/>
      <c r="BH592" s="13"/>
      <c r="BI592" s="13"/>
      <c r="BJ592" s="13"/>
      <c r="BK592" s="13"/>
      <c r="BL592" s="13"/>
      <c r="BM592" s="13"/>
      <c r="BN592" s="13"/>
    </row>
    <row r="593" spans="4:66" ht="12.75" customHeight="1" x14ac:dyDescent="0.35"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13"/>
      <c r="AM593" s="13"/>
      <c r="AN593" s="13"/>
      <c r="AO593" s="13"/>
      <c r="AP593" s="13"/>
      <c r="AQ593" s="13"/>
      <c r="AR593" s="13"/>
      <c r="AS593" s="13"/>
      <c r="AT593" s="13"/>
      <c r="AU593" s="13"/>
      <c r="AV593" s="13"/>
      <c r="AW593" s="13"/>
      <c r="AX593" s="13"/>
      <c r="AY593" s="13"/>
      <c r="AZ593" s="13"/>
      <c r="BA593" s="13"/>
      <c r="BB593" s="13"/>
      <c r="BC593" s="13"/>
      <c r="BD593" s="13"/>
      <c r="BE593" s="13"/>
      <c r="BF593" s="13"/>
      <c r="BG593" s="13"/>
      <c r="BH593" s="13"/>
      <c r="BI593" s="13"/>
      <c r="BJ593" s="13"/>
      <c r="BK593" s="13"/>
      <c r="BL593" s="13"/>
      <c r="BM593" s="13"/>
      <c r="BN593" s="13"/>
    </row>
    <row r="594" spans="4:66" ht="12.75" customHeight="1" x14ac:dyDescent="0.35"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  <c r="AM594" s="13"/>
      <c r="AN594" s="13"/>
      <c r="AO594" s="13"/>
      <c r="AP594" s="13"/>
      <c r="AQ594" s="13"/>
      <c r="AR594" s="13"/>
      <c r="AS594" s="13"/>
      <c r="AT594" s="13"/>
      <c r="AU594" s="13"/>
      <c r="AV594" s="13"/>
      <c r="AW594" s="13"/>
      <c r="AX594" s="13"/>
      <c r="AY594" s="13"/>
      <c r="AZ594" s="13"/>
      <c r="BA594" s="13"/>
      <c r="BB594" s="13"/>
      <c r="BC594" s="13"/>
      <c r="BD594" s="13"/>
      <c r="BE594" s="13"/>
      <c r="BF594" s="13"/>
      <c r="BG594" s="13"/>
      <c r="BH594" s="13"/>
      <c r="BI594" s="13"/>
      <c r="BJ594" s="13"/>
      <c r="BK594" s="13"/>
      <c r="BL594" s="13"/>
      <c r="BM594" s="13"/>
      <c r="BN594" s="13"/>
    </row>
    <row r="595" spans="4:66" ht="12.75" customHeight="1" x14ac:dyDescent="0.35"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13"/>
      <c r="AN595" s="13"/>
      <c r="AO595" s="13"/>
      <c r="AP595" s="13"/>
      <c r="AQ595" s="13"/>
      <c r="AR595" s="13"/>
      <c r="AS595" s="13"/>
      <c r="AT595" s="13"/>
      <c r="AU595" s="13"/>
      <c r="AV595" s="13"/>
      <c r="AW595" s="13"/>
      <c r="AX595" s="13"/>
      <c r="AY595" s="13"/>
      <c r="AZ595" s="13"/>
      <c r="BA595" s="13"/>
      <c r="BB595" s="13"/>
      <c r="BC595" s="13"/>
      <c r="BD595" s="13"/>
      <c r="BE595" s="13"/>
      <c r="BF595" s="13"/>
      <c r="BG595" s="13"/>
      <c r="BH595" s="13"/>
      <c r="BI595" s="13"/>
      <c r="BJ595" s="13"/>
      <c r="BK595" s="13"/>
      <c r="BL595" s="13"/>
      <c r="BM595" s="13"/>
      <c r="BN595" s="13"/>
    </row>
    <row r="596" spans="4:66" ht="12.75" customHeight="1" x14ac:dyDescent="0.35"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  <c r="AM596" s="13"/>
      <c r="AN596" s="13"/>
      <c r="AO596" s="13"/>
      <c r="AP596" s="13"/>
      <c r="AQ596" s="13"/>
      <c r="AR596" s="13"/>
      <c r="AS596" s="13"/>
      <c r="AT596" s="13"/>
      <c r="AU596" s="13"/>
      <c r="AV596" s="13"/>
      <c r="AW596" s="13"/>
      <c r="AX596" s="13"/>
      <c r="AY596" s="13"/>
      <c r="AZ596" s="13"/>
      <c r="BA596" s="13"/>
      <c r="BB596" s="13"/>
      <c r="BC596" s="13"/>
      <c r="BD596" s="13"/>
      <c r="BE596" s="13"/>
      <c r="BF596" s="13"/>
      <c r="BG596" s="13"/>
      <c r="BH596" s="13"/>
      <c r="BI596" s="13"/>
      <c r="BJ596" s="13"/>
      <c r="BK596" s="13"/>
      <c r="BL596" s="13"/>
      <c r="BM596" s="13"/>
      <c r="BN596" s="13"/>
    </row>
    <row r="597" spans="4:66" ht="12.75" customHeight="1" x14ac:dyDescent="0.35"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13"/>
      <c r="AN597" s="13"/>
      <c r="AO597" s="13"/>
      <c r="AP597" s="13"/>
      <c r="AQ597" s="13"/>
      <c r="AR597" s="13"/>
      <c r="AS597" s="13"/>
      <c r="AT597" s="13"/>
      <c r="AU597" s="13"/>
      <c r="AV597" s="13"/>
      <c r="AW597" s="13"/>
      <c r="AX597" s="13"/>
      <c r="AY597" s="13"/>
      <c r="AZ597" s="13"/>
      <c r="BA597" s="13"/>
      <c r="BB597" s="13"/>
      <c r="BC597" s="13"/>
      <c r="BD597" s="13"/>
      <c r="BE597" s="13"/>
      <c r="BF597" s="13"/>
      <c r="BG597" s="13"/>
      <c r="BH597" s="13"/>
      <c r="BI597" s="13"/>
      <c r="BJ597" s="13"/>
      <c r="BK597" s="13"/>
      <c r="BL597" s="13"/>
      <c r="BM597" s="13"/>
      <c r="BN597" s="13"/>
    </row>
    <row r="598" spans="4:66" ht="12.75" customHeight="1" x14ac:dyDescent="0.35"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  <c r="AM598" s="13"/>
      <c r="AN598" s="13"/>
      <c r="AO598" s="13"/>
      <c r="AP598" s="13"/>
      <c r="AQ598" s="13"/>
      <c r="AR598" s="13"/>
      <c r="AS598" s="13"/>
      <c r="AT598" s="13"/>
      <c r="AU598" s="13"/>
      <c r="AV598" s="13"/>
      <c r="AW598" s="13"/>
      <c r="AX598" s="13"/>
      <c r="AY598" s="13"/>
      <c r="AZ598" s="13"/>
      <c r="BA598" s="13"/>
      <c r="BB598" s="13"/>
      <c r="BC598" s="13"/>
      <c r="BD598" s="13"/>
      <c r="BE598" s="13"/>
      <c r="BF598" s="13"/>
      <c r="BG598" s="13"/>
      <c r="BH598" s="13"/>
      <c r="BI598" s="13"/>
      <c r="BJ598" s="13"/>
      <c r="BK598" s="13"/>
      <c r="BL598" s="13"/>
      <c r="BM598" s="13"/>
      <c r="BN598" s="13"/>
    </row>
    <row r="599" spans="4:66" ht="12.75" customHeight="1" x14ac:dyDescent="0.35"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13"/>
      <c r="AM599" s="13"/>
      <c r="AN599" s="13"/>
      <c r="AO599" s="13"/>
      <c r="AP599" s="13"/>
      <c r="AQ599" s="13"/>
      <c r="AR599" s="13"/>
      <c r="AS599" s="13"/>
      <c r="AT599" s="13"/>
      <c r="AU599" s="13"/>
      <c r="AV599" s="13"/>
      <c r="AW599" s="13"/>
      <c r="AX599" s="13"/>
      <c r="AY599" s="13"/>
      <c r="AZ599" s="13"/>
      <c r="BA599" s="13"/>
      <c r="BB599" s="13"/>
      <c r="BC599" s="13"/>
      <c r="BD599" s="13"/>
      <c r="BE599" s="13"/>
      <c r="BF599" s="13"/>
      <c r="BG599" s="13"/>
      <c r="BH599" s="13"/>
      <c r="BI599" s="13"/>
      <c r="BJ599" s="13"/>
      <c r="BK599" s="13"/>
      <c r="BL599" s="13"/>
      <c r="BM599" s="13"/>
      <c r="BN599" s="13"/>
    </row>
    <row r="600" spans="4:66" ht="12.75" customHeight="1" x14ac:dyDescent="0.35"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  <c r="AL600" s="13"/>
      <c r="AM600" s="13"/>
      <c r="AN600" s="13"/>
      <c r="AO600" s="13"/>
      <c r="AP600" s="13"/>
      <c r="AQ600" s="13"/>
      <c r="AR600" s="13"/>
      <c r="AS600" s="13"/>
      <c r="AT600" s="13"/>
      <c r="AU600" s="13"/>
      <c r="AV600" s="13"/>
      <c r="AW600" s="13"/>
      <c r="AX600" s="13"/>
      <c r="AY600" s="13"/>
      <c r="AZ600" s="13"/>
      <c r="BA600" s="13"/>
      <c r="BB600" s="13"/>
      <c r="BC600" s="13"/>
      <c r="BD600" s="13"/>
      <c r="BE600" s="13"/>
      <c r="BF600" s="13"/>
      <c r="BG600" s="13"/>
      <c r="BH600" s="13"/>
      <c r="BI600" s="13"/>
      <c r="BJ600" s="13"/>
      <c r="BK600" s="13"/>
      <c r="BL600" s="13"/>
      <c r="BM600" s="13"/>
      <c r="BN600" s="13"/>
    </row>
    <row r="601" spans="4:66" ht="12.75" customHeight="1" x14ac:dyDescent="0.35"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13"/>
      <c r="AM601" s="13"/>
      <c r="AN601" s="13"/>
      <c r="AO601" s="13"/>
      <c r="AP601" s="13"/>
      <c r="AQ601" s="13"/>
      <c r="AR601" s="13"/>
      <c r="AS601" s="13"/>
      <c r="AT601" s="13"/>
      <c r="AU601" s="13"/>
      <c r="AV601" s="13"/>
      <c r="AW601" s="13"/>
      <c r="AX601" s="13"/>
      <c r="AY601" s="13"/>
      <c r="AZ601" s="13"/>
      <c r="BA601" s="13"/>
      <c r="BB601" s="13"/>
      <c r="BC601" s="13"/>
      <c r="BD601" s="13"/>
      <c r="BE601" s="13"/>
      <c r="BF601" s="13"/>
      <c r="BG601" s="13"/>
      <c r="BH601" s="13"/>
      <c r="BI601" s="13"/>
      <c r="BJ601" s="13"/>
      <c r="BK601" s="13"/>
      <c r="BL601" s="13"/>
      <c r="BM601" s="13"/>
      <c r="BN601" s="13"/>
    </row>
    <row r="602" spans="4:66" ht="12.75" customHeight="1" x14ac:dyDescent="0.35"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  <c r="AL602" s="13"/>
      <c r="AM602" s="13"/>
      <c r="AN602" s="13"/>
      <c r="AO602" s="13"/>
      <c r="AP602" s="13"/>
      <c r="AQ602" s="13"/>
      <c r="AR602" s="13"/>
      <c r="AS602" s="13"/>
      <c r="AT602" s="13"/>
      <c r="AU602" s="13"/>
      <c r="AV602" s="13"/>
      <c r="AW602" s="13"/>
      <c r="AX602" s="13"/>
      <c r="AY602" s="13"/>
      <c r="AZ602" s="13"/>
      <c r="BA602" s="13"/>
      <c r="BB602" s="13"/>
      <c r="BC602" s="13"/>
      <c r="BD602" s="13"/>
      <c r="BE602" s="13"/>
      <c r="BF602" s="13"/>
      <c r="BG602" s="13"/>
      <c r="BH602" s="13"/>
      <c r="BI602" s="13"/>
      <c r="BJ602" s="13"/>
      <c r="BK602" s="13"/>
      <c r="BL602" s="13"/>
      <c r="BM602" s="13"/>
      <c r="BN602" s="13"/>
    </row>
    <row r="603" spans="4:66" ht="12.75" customHeight="1" x14ac:dyDescent="0.35"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  <c r="AL603" s="13"/>
      <c r="AM603" s="13"/>
      <c r="AN603" s="13"/>
      <c r="AO603" s="13"/>
      <c r="AP603" s="13"/>
      <c r="AQ603" s="13"/>
      <c r="AR603" s="13"/>
      <c r="AS603" s="13"/>
      <c r="AT603" s="13"/>
      <c r="AU603" s="13"/>
      <c r="AV603" s="13"/>
      <c r="AW603" s="13"/>
      <c r="AX603" s="13"/>
      <c r="AY603" s="13"/>
      <c r="AZ603" s="13"/>
      <c r="BA603" s="13"/>
      <c r="BB603" s="13"/>
      <c r="BC603" s="13"/>
      <c r="BD603" s="13"/>
      <c r="BE603" s="13"/>
      <c r="BF603" s="13"/>
      <c r="BG603" s="13"/>
      <c r="BH603" s="13"/>
      <c r="BI603" s="13"/>
      <c r="BJ603" s="13"/>
      <c r="BK603" s="13"/>
      <c r="BL603" s="13"/>
      <c r="BM603" s="13"/>
      <c r="BN603" s="13"/>
    </row>
    <row r="604" spans="4:66" ht="12.75" customHeight="1" x14ac:dyDescent="0.35"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  <c r="AL604" s="13"/>
      <c r="AM604" s="13"/>
      <c r="AN604" s="13"/>
      <c r="AO604" s="13"/>
      <c r="AP604" s="13"/>
      <c r="AQ604" s="13"/>
      <c r="AR604" s="13"/>
      <c r="AS604" s="13"/>
      <c r="AT604" s="13"/>
      <c r="AU604" s="13"/>
      <c r="AV604" s="13"/>
      <c r="AW604" s="13"/>
      <c r="AX604" s="13"/>
      <c r="AY604" s="13"/>
      <c r="AZ604" s="13"/>
      <c r="BA604" s="13"/>
      <c r="BB604" s="13"/>
      <c r="BC604" s="13"/>
      <c r="BD604" s="13"/>
      <c r="BE604" s="13"/>
      <c r="BF604" s="13"/>
      <c r="BG604" s="13"/>
      <c r="BH604" s="13"/>
      <c r="BI604" s="13"/>
      <c r="BJ604" s="13"/>
      <c r="BK604" s="13"/>
      <c r="BL604" s="13"/>
      <c r="BM604" s="13"/>
      <c r="BN604" s="13"/>
    </row>
    <row r="605" spans="4:66" ht="12.75" customHeight="1" x14ac:dyDescent="0.35"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3"/>
      <c r="AK605" s="13"/>
      <c r="AL605" s="13"/>
      <c r="AM605" s="13"/>
      <c r="AN605" s="13"/>
      <c r="AO605" s="13"/>
      <c r="AP605" s="13"/>
      <c r="AQ605" s="13"/>
      <c r="AR605" s="13"/>
      <c r="AS605" s="13"/>
      <c r="AT605" s="13"/>
      <c r="AU605" s="13"/>
      <c r="AV605" s="13"/>
      <c r="AW605" s="13"/>
      <c r="AX605" s="13"/>
      <c r="AY605" s="13"/>
      <c r="AZ605" s="13"/>
      <c r="BA605" s="13"/>
      <c r="BB605" s="13"/>
      <c r="BC605" s="13"/>
      <c r="BD605" s="13"/>
      <c r="BE605" s="13"/>
      <c r="BF605" s="13"/>
      <c r="BG605" s="13"/>
      <c r="BH605" s="13"/>
      <c r="BI605" s="13"/>
      <c r="BJ605" s="13"/>
      <c r="BK605" s="13"/>
      <c r="BL605" s="13"/>
      <c r="BM605" s="13"/>
      <c r="BN605" s="13"/>
    </row>
    <row r="606" spans="4:66" ht="12.75" customHeight="1" x14ac:dyDescent="0.35"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  <c r="AK606" s="13"/>
      <c r="AL606" s="13"/>
      <c r="AM606" s="13"/>
      <c r="AN606" s="13"/>
      <c r="AO606" s="13"/>
      <c r="AP606" s="13"/>
      <c r="AQ606" s="13"/>
      <c r="AR606" s="13"/>
      <c r="AS606" s="13"/>
      <c r="AT606" s="13"/>
      <c r="AU606" s="13"/>
      <c r="AV606" s="13"/>
      <c r="AW606" s="13"/>
      <c r="AX606" s="13"/>
      <c r="AY606" s="13"/>
      <c r="AZ606" s="13"/>
      <c r="BA606" s="13"/>
      <c r="BB606" s="13"/>
      <c r="BC606" s="13"/>
      <c r="BD606" s="13"/>
      <c r="BE606" s="13"/>
      <c r="BF606" s="13"/>
      <c r="BG606" s="13"/>
      <c r="BH606" s="13"/>
      <c r="BI606" s="13"/>
      <c r="BJ606" s="13"/>
      <c r="BK606" s="13"/>
      <c r="BL606" s="13"/>
      <c r="BM606" s="13"/>
      <c r="BN606" s="13"/>
    </row>
    <row r="607" spans="4:66" ht="12.75" customHeight="1" x14ac:dyDescent="0.35"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  <c r="AK607" s="13"/>
      <c r="AL607" s="13"/>
      <c r="AM607" s="13"/>
      <c r="AN607" s="13"/>
      <c r="AO607" s="13"/>
      <c r="AP607" s="13"/>
      <c r="AQ607" s="13"/>
      <c r="AR607" s="13"/>
      <c r="AS607" s="13"/>
      <c r="AT607" s="13"/>
      <c r="AU607" s="13"/>
      <c r="AV607" s="13"/>
      <c r="AW607" s="13"/>
      <c r="AX607" s="13"/>
      <c r="AY607" s="13"/>
      <c r="AZ607" s="13"/>
      <c r="BA607" s="13"/>
      <c r="BB607" s="13"/>
      <c r="BC607" s="13"/>
      <c r="BD607" s="13"/>
      <c r="BE607" s="13"/>
      <c r="BF607" s="13"/>
      <c r="BG607" s="13"/>
      <c r="BH607" s="13"/>
      <c r="BI607" s="13"/>
      <c r="BJ607" s="13"/>
      <c r="BK607" s="13"/>
      <c r="BL607" s="13"/>
      <c r="BM607" s="13"/>
      <c r="BN607" s="13"/>
    </row>
    <row r="608" spans="4:66" ht="12.75" customHeight="1" x14ac:dyDescent="0.35"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  <c r="AK608" s="13"/>
      <c r="AL608" s="13"/>
      <c r="AM608" s="13"/>
      <c r="AN608" s="13"/>
      <c r="AO608" s="13"/>
      <c r="AP608" s="13"/>
      <c r="AQ608" s="13"/>
      <c r="AR608" s="13"/>
      <c r="AS608" s="13"/>
      <c r="AT608" s="13"/>
      <c r="AU608" s="13"/>
      <c r="AV608" s="13"/>
      <c r="AW608" s="13"/>
      <c r="AX608" s="13"/>
      <c r="AY608" s="13"/>
      <c r="AZ608" s="13"/>
      <c r="BA608" s="13"/>
      <c r="BB608" s="13"/>
      <c r="BC608" s="13"/>
      <c r="BD608" s="13"/>
      <c r="BE608" s="13"/>
      <c r="BF608" s="13"/>
      <c r="BG608" s="13"/>
      <c r="BH608" s="13"/>
      <c r="BI608" s="13"/>
      <c r="BJ608" s="13"/>
      <c r="BK608" s="13"/>
      <c r="BL608" s="13"/>
      <c r="BM608" s="13"/>
      <c r="BN608" s="13"/>
    </row>
    <row r="609" spans="4:66" ht="12.75" customHeight="1" x14ac:dyDescent="0.35"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  <c r="AK609" s="13"/>
      <c r="AL609" s="13"/>
      <c r="AM609" s="13"/>
      <c r="AN609" s="13"/>
      <c r="AO609" s="13"/>
      <c r="AP609" s="13"/>
      <c r="AQ609" s="13"/>
      <c r="AR609" s="13"/>
      <c r="AS609" s="13"/>
      <c r="AT609" s="13"/>
      <c r="AU609" s="13"/>
      <c r="AV609" s="13"/>
      <c r="AW609" s="13"/>
      <c r="AX609" s="13"/>
      <c r="AY609" s="13"/>
      <c r="AZ609" s="13"/>
      <c r="BA609" s="13"/>
      <c r="BB609" s="13"/>
      <c r="BC609" s="13"/>
      <c r="BD609" s="13"/>
      <c r="BE609" s="13"/>
      <c r="BF609" s="13"/>
      <c r="BG609" s="13"/>
      <c r="BH609" s="13"/>
      <c r="BI609" s="13"/>
      <c r="BJ609" s="13"/>
      <c r="BK609" s="13"/>
      <c r="BL609" s="13"/>
      <c r="BM609" s="13"/>
      <c r="BN609" s="13"/>
    </row>
    <row r="610" spans="4:66" ht="12.75" customHeight="1" x14ac:dyDescent="0.35"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J610" s="13"/>
      <c r="AK610" s="13"/>
      <c r="AL610" s="13"/>
      <c r="AM610" s="13"/>
      <c r="AN610" s="13"/>
      <c r="AO610" s="13"/>
      <c r="AP610" s="13"/>
      <c r="AQ610" s="13"/>
      <c r="AR610" s="13"/>
      <c r="AS610" s="13"/>
      <c r="AT610" s="13"/>
      <c r="AU610" s="13"/>
      <c r="AV610" s="13"/>
      <c r="AW610" s="13"/>
      <c r="AX610" s="13"/>
      <c r="AY610" s="13"/>
      <c r="AZ610" s="13"/>
      <c r="BA610" s="13"/>
      <c r="BB610" s="13"/>
      <c r="BC610" s="13"/>
      <c r="BD610" s="13"/>
      <c r="BE610" s="13"/>
      <c r="BF610" s="13"/>
      <c r="BG610" s="13"/>
      <c r="BH610" s="13"/>
      <c r="BI610" s="13"/>
      <c r="BJ610" s="13"/>
      <c r="BK610" s="13"/>
      <c r="BL610" s="13"/>
      <c r="BM610" s="13"/>
      <c r="BN610" s="13"/>
    </row>
    <row r="611" spans="4:66" ht="12.75" customHeight="1" x14ac:dyDescent="0.35"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13"/>
      <c r="AL611" s="13"/>
      <c r="AM611" s="13"/>
      <c r="AN611" s="13"/>
      <c r="AO611" s="13"/>
      <c r="AP611" s="13"/>
      <c r="AQ611" s="13"/>
      <c r="AR611" s="13"/>
      <c r="AS611" s="13"/>
      <c r="AT611" s="13"/>
      <c r="AU611" s="13"/>
      <c r="AV611" s="13"/>
      <c r="AW611" s="13"/>
      <c r="AX611" s="13"/>
      <c r="AY611" s="13"/>
      <c r="AZ611" s="13"/>
      <c r="BA611" s="13"/>
      <c r="BB611" s="13"/>
      <c r="BC611" s="13"/>
      <c r="BD611" s="13"/>
      <c r="BE611" s="13"/>
      <c r="BF611" s="13"/>
      <c r="BG611" s="13"/>
      <c r="BH611" s="13"/>
      <c r="BI611" s="13"/>
      <c r="BJ611" s="13"/>
      <c r="BK611" s="13"/>
      <c r="BL611" s="13"/>
      <c r="BM611" s="13"/>
      <c r="BN611" s="13"/>
    </row>
    <row r="612" spans="4:66" ht="12.75" customHeight="1" x14ac:dyDescent="0.35"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3"/>
      <c r="AK612" s="13"/>
      <c r="AL612" s="13"/>
      <c r="AM612" s="13"/>
      <c r="AN612" s="13"/>
      <c r="AO612" s="13"/>
      <c r="AP612" s="13"/>
      <c r="AQ612" s="13"/>
      <c r="AR612" s="13"/>
      <c r="AS612" s="13"/>
      <c r="AT612" s="13"/>
      <c r="AU612" s="13"/>
      <c r="AV612" s="13"/>
      <c r="AW612" s="13"/>
      <c r="AX612" s="13"/>
      <c r="AY612" s="13"/>
      <c r="AZ612" s="13"/>
      <c r="BA612" s="13"/>
      <c r="BB612" s="13"/>
      <c r="BC612" s="13"/>
      <c r="BD612" s="13"/>
      <c r="BE612" s="13"/>
      <c r="BF612" s="13"/>
      <c r="BG612" s="13"/>
      <c r="BH612" s="13"/>
      <c r="BI612" s="13"/>
      <c r="BJ612" s="13"/>
      <c r="BK612" s="13"/>
      <c r="BL612" s="13"/>
      <c r="BM612" s="13"/>
      <c r="BN612" s="13"/>
    </row>
    <row r="613" spans="4:66" ht="12.75" customHeight="1" x14ac:dyDescent="0.35"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13"/>
      <c r="AK613" s="13"/>
      <c r="AL613" s="13"/>
      <c r="AM613" s="13"/>
      <c r="AN613" s="13"/>
      <c r="AO613" s="13"/>
      <c r="AP613" s="13"/>
      <c r="AQ613" s="13"/>
      <c r="AR613" s="13"/>
      <c r="AS613" s="13"/>
      <c r="AT613" s="13"/>
      <c r="AU613" s="13"/>
      <c r="AV613" s="13"/>
      <c r="AW613" s="13"/>
      <c r="AX613" s="13"/>
      <c r="AY613" s="13"/>
      <c r="AZ613" s="13"/>
      <c r="BA613" s="13"/>
      <c r="BB613" s="13"/>
      <c r="BC613" s="13"/>
      <c r="BD613" s="13"/>
      <c r="BE613" s="13"/>
      <c r="BF613" s="13"/>
      <c r="BG613" s="13"/>
      <c r="BH613" s="13"/>
      <c r="BI613" s="13"/>
      <c r="BJ613" s="13"/>
      <c r="BK613" s="13"/>
      <c r="BL613" s="13"/>
      <c r="BM613" s="13"/>
      <c r="BN613" s="13"/>
    </row>
    <row r="614" spans="4:66" ht="12.75" customHeight="1" x14ac:dyDescent="0.35"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3"/>
      <c r="AK614" s="13"/>
      <c r="AL614" s="13"/>
      <c r="AM614" s="13"/>
      <c r="AN614" s="13"/>
      <c r="AO614" s="13"/>
      <c r="AP614" s="13"/>
      <c r="AQ614" s="13"/>
      <c r="AR614" s="13"/>
      <c r="AS614" s="13"/>
      <c r="AT614" s="13"/>
      <c r="AU614" s="13"/>
      <c r="AV614" s="13"/>
      <c r="AW614" s="13"/>
      <c r="AX614" s="13"/>
      <c r="AY614" s="13"/>
      <c r="AZ614" s="13"/>
      <c r="BA614" s="13"/>
      <c r="BB614" s="13"/>
      <c r="BC614" s="13"/>
      <c r="BD614" s="13"/>
      <c r="BE614" s="13"/>
      <c r="BF614" s="13"/>
      <c r="BG614" s="13"/>
      <c r="BH614" s="13"/>
      <c r="BI614" s="13"/>
      <c r="BJ614" s="13"/>
      <c r="BK614" s="13"/>
      <c r="BL614" s="13"/>
      <c r="BM614" s="13"/>
      <c r="BN614" s="13"/>
    </row>
    <row r="615" spans="4:66" ht="12.75" customHeight="1" x14ac:dyDescent="0.35"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  <c r="AK615" s="13"/>
      <c r="AL615" s="13"/>
      <c r="AM615" s="13"/>
      <c r="AN615" s="13"/>
      <c r="AO615" s="13"/>
      <c r="AP615" s="13"/>
      <c r="AQ615" s="13"/>
      <c r="AR615" s="13"/>
      <c r="AS615" s="13"/>
      <c r="AT615" s="13"/>
      <c r="AU615" s="13"/>
      <c r="AV615" s="13"/>
      <c r="AW615" s="13"/>
      <c r="AX615" s="13"/>
      <c r="AY615" s="13"/>
      <c r="AZ615" s="13"/>
      <c r="BA615" s="13"/>
      <c r="BB615" s="13"/>
      <c r="BC615" s="13"/>
      <c r="BD615" s="13"/>
      <c r="BE615" s="13"/>
      <c r="BF615" s="13"/>
      <c r="BG615" s="13"/>
      <c r="BH615" s="13"/>
      <c r="BI615" s="13"/>
      <c r="BJ615" s="13"/>
      <c r="BK615" s="13"/>
      <c r="BL615" s="13"/>
      <c r="BM615" s="13"/>
      <c r="BN615" s="13"/>
    </row>
    <row r="616" spans="4:66" ht="12.75" customHeight="1" x14ac:dyDescent="0.35"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13"/>
      <c r="AK616" s="13"/>
      <c r="AL616" s="13"/>
      <c r="AM616" s="13"/>
      <c r="AN616" s="13"/>
      <c r="AO616" s="13"/>
      <c r="AP616" s="13"/>
      <c r="AQ616" s="13"/>
      <c r="AR616" s="13"/>
      <c r="AS616" s="13"/>
      <c r="AT616" s="13"/>
      <c r="AU616" s="13"/>
      <c r="AV616" s="13"/>
      <c r="AW616" s="13"/>
      <c r="AX616" s="13"/>
      <c r="AY616" s="13"/>
      <c r="AZ616" s="13"/>
      <c r="BA616" s="13"/>
      <c r="BB616" s="13"/>
      <c r="BC616" s="13"/>
      <c r="BD616" s="13"/>
      <c r="BE616" s="13"/>
      <c r="BF616" s="13"/>
      <c r="BG616" s="13"/>
      <c r="BH616" s="13"/>
      <c r="BI616" s="13"/>
      <c r="BJ616" s="13"/>
      <c r="BK616" s="13"/>
      <c r="BL616" s="13"/>
      <c r="BM616" s="13"/>
      <c r="BN616" s="13"/>
    </row>
    <row r="617" spans="4:66" ht="12.75" customHeight="1" x14ac:dyDescent="0.35"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13"/>
      <c r="AK617" s="13"/>
      <c r="AL617" s="13"/>
      <c r="AM617" s="13"/>
      <c r="AN617" s="13"/>
      <c r="AO617" s="13"/>
      <c r="AP617" s="13"/>
      <c r="AQ617" s="13"/>
      <c r="AR617" s="13"/>
      <c r="AS617" s="13"/>
      <c r="AT617" s="13"/>
      <c r="AU617" s="13"/>
      <c r="AV617" s="13"/>
      <c r="AW617" s="13"/>
      <c r="AX617" s="13"/>
      <c r="AY617" s="13"/>
      <c r="AZ617" s="13"/>
      <c r="BA617" s="13"/>
      <c r="BB617" s="13"/>
      <c r="BC617" s="13"/>
      <c r="BD617" s="13"/>
      <c r="BE617" s="13"/>
      <c r="BF617" s="13"/>
      <c r="BG617" s="13"/>
      <c r="BH617" s="13"/>
      <c r="BI617" s="13"/>
      <c r="BJ617" s="13"/>
      <c r="BK617" s="13"/>
      <c r="BL617" s="13"/>
      <c r="BM617" s="13"/>
      <c r="BN617" s="13"/>
    </row>
    <row r="618" spans="4:66" ht="12.75" customHeight="1" x14ac:dyDescent="0.35"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J618" s="13"/>
      <c r="AK618" s="13"/>
      <c r="AL618" s="13"/>
      <c r="AM618" s="13"/>
      <c r="AN618" s="13"/>
      <c r="AO618" s="13"/>
      <c r="AP618" s="13"/>
      <c r="AQ618" s="13"/>
      <c r="AR618" s="13"/>
      <c r="AS618" s="13"/>
      <c r="AT618" s="13"/>
      <c r="AU618" s="13"/>
      <c r="AV618" s="13"/>
      <c r="AW618" s="13"/>
      <c r="AX618" s="13"/>
      <c r="AY618" s="13"/>
      <c r="AZ618" s="13"/>
      <c r="BA618" s="13"/>
      <c r="BB618" s="13"/>
      <c r="BC618" s="13"/>
      <c r="BD618" s="13"/>
      <c r="BE618" s="13"/>
      <c r="BF618" s="13"/>
      <c r="BG618" s="13"/>
      <c r="BH618" s="13"/>
      <c r="BI618" s="13"/>
      <c r="BJ618" s="13"/>
      <c r="BK618" s="13"/>
      <c r="BL618" s="13"/>
      <c r="BM618" s="13"/>
      <c r="BN618" s="13"/>
    </row>
    <row r="619" spans="4:66" ht="12.75" customHeight="1" x14ac:dyDescent="0.35"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  <c r="AK619" s="13"/>
      <c r="AL619" s="13"/>
      <c r="AM619" s="13"/>
      <c r="AN619" s="13"/>
      <c r="AO619" s="13"/>
      <c r="AP619" s="13"/>
      <c r="AQ619" s="13"/>
      <c r="AR619" s="13"/>
      <c r="AS619" s="13"/>
      <c r="AT619" s="13"/>
      <c r="AU619" s="13"/>
      <c r="AV619" s="13"/>
      <c r="AW619" s="13"/>
      <c r="AX619" s="13"/>
      <c r="AY619" s="13"/>
      <c r="AZ619" s="13"/>
      <c r="BA619" s="13"/>
      <c r="BB619" s="13"/>
      <c r="BC619" s="13"/>
      <c r="BD619" s="13"/>
      <c r="BE619" s="13"/>
      <c r="BF619" s="13"/>
      <c r="BG619" s="13"/>
      <c r="BH619" s="13"/>
      <c r="BI619" s="13"/>
      <c r="BJ619" s="13"/>
      <c r="BK619" s="13"/>
      <c r="BL619" s="13"/>
      <c r="BM619" s="13"/>
      <c r="BN619" s="13"/>
    </row>
    <row r="620" spans="4:66" ht="12.75" customHeight="1" x14ac:dyDescent="0.35"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3"/>
      <c r="AK620" s="13"/>
      <c r="AL620" s="13"/>
      <c r="AM620" s="13"/>
      <c r="AN620" s="13"/>
      <c r="AO620" s="13"/>
      <c r="AP620" s="13"/>
      <c r="AQ620" s="13"/>
      <c r="AR620" s="13"/>
      <c r="AS620" s="13"/>
      <c r="AT620" s="13"/>
      <c r="AU620" s="13"/>
      <c r="AV620" s="13"/>
      <c r="AW620" s="13"/>
      <c r="AX620" s="13"/>
      <c r="AY620" s="13"/>
      <c r="AZ620" s="13"/>
      <c r="BA620" s="13"/>
      <c r="BB620" s="13"/>
      <c r="BC620" s="13"/>
      <c r="BD620" s="13"/>
      <c r="BE620" s="13"/>
      <c r="BF620" s="13"/>
      <c r="BG620" s="13"/>
      <c r="BH620" s="13"/>
      <c r="BI620" s="13"/>
      <c r="BJ620" s="13"/>
      <c r="BK620" s="13"/>
      <c r="BL620" s="13"/>
      <c r="BM620" s="13"/>
      <c r="BN620" s="13"/>
    </row>
    <row r="621" spans="4:66" ht="12.75" customHeight="1" x14ac:dyDescent="0.35"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  <c r="AJ621" s="13"/>
      <c r="AK621" s="13"/>
      <c r="AL621" s="13"/>
      <c r="AM621" s="13"/>
      <c r="AN621" s="13"/>
      <c r="AO621" s="13"/>
      <c r="AP621" s="13"/>
      <c r="AQ621" s="13"/>
      <c r="AR621" s="13"/>
      <c r="AS621" s="13"/>
      <c r="AT621" s="13"/>
      <c r="AU621" s="13"/>
      <c r="AV621" s="13"/>
      <c r="AW621" s="13"/>
      <c r="AX621" s="13"/>
      <c r="AY621" s="13"/>
      <c r="AZ621" s="13"/>
      <c r="BA621" s="13"/>
      <c r="BB621" s="13"/>
      <c r="BC621" s="13"/>
      <c r="BD621" s="13"/>
      <c r="BE621" s="13"/>
      <c r="BF621" s="13"/>
      <c r="BG621" s="13"/>
      <c r="BH621" s="13"/>
      <c r="BI621" s="13"/>
      <c r="BJ621" s="13"/>
      <c r="BK621" s="13"/>
      <c r="BL621" s="13"/>
      <c r="BM621" s="13"/>
      <c r="BN621" s="13"/>
    </row>
    <row r="622" spans="4:66" ht="12.75" customHeight="1" x14ac:dyDescent="0.35"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  <c r="AJ622" s="13"/>
      <c r="AK622" s="13"/>
      <c r="AL622" s="13"/>
      <c r="AM622" s="13"/>
      <c r="AN622" s="13"/>
      <c r="AO622" s="13"/>
      <c r="AP622" s="13"/>
      <c r="AQ622" s="13"/>
      <c r="AR622" s="13"/>
      <c r="AS622" s="13"/>
      <c r="AT622" s="13"/>
      <c r="AU622" s="13"/>
      <c r="AV622" s="13"/>
      <c r="AW622" s="13"/>
      <c r="AX622" s="13"/>
      <c r="AY622" s="13"/>
      <c r="AZ622" s="13"/>
      <c r="BA622" s="13"/>
      <c r="BB622" s="13"/>
      <c r="BC622" s="13"/>
      <c r="BD622" s="13"/>
      <c r="BE622" s="13"/>
      <c r="BF622" s="13"/>
      <c r="BG622" s="13"/>
      <c r="BH622" s="13"/>
      <c r="BI622" s="13"/>
      <c r="BJ622" s="13"/>
      <c r="BK622" s="13"/>
      <c r="BL622" s="13"/>
      <c r="BM622" s="13"/>
      <c r="BN622" s="13"/>
    </row>
    <row r="623" spans="4:66" ht="12.75" customHeight="1" x14ac:dyDescent="0.35"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  <c r="AK623" s="13"/>
      <c r="AL623" s="13"/>
      <c r="AM623" s="13"/>
      <c r="AN623" s="13"/>
      <c r="AO623" s="13"/>
      <c r="AP623" s="13"/>
      <c r="AQ623" s="13"/>
      <c r="AR623" s="13"/>
      <c r="AS623" s="13"/>
      <c r="AT623" s="13"/>
      <c r="AU623" s="13"/>
      <c r="AV623" s="13"/>
      <c r="AW623" s="13"/>
      <c r="AX623" s="13"/>
      <c r="AY623" s="13"/>
      <c r="AZ623" s="13"/>
      <c r="BA623" s="13"/>
      <c r="BB623" s="13"/>
      <c r="BC623" s="13"/>
      <c r="BD623" s="13"/>
      <c r="BE623" s="13"/>
      <c r="BF623" s="13"/>
      <c r="BG623" s="13"/>
      <c r="BH623" s="13"/>
      <c r="BI623" s="13"/>
      <c r="BJ623" s="13"/>
      <c r="BK623" s="13"/>
      <c r="BL623" s="13"/>
      <c r="BM623" s="13"/>
      <c r="BN623" s="13"/>
    </row>
    <row r="624" spans="4:66" ht="12.75" customHeight="1" x14ac:dyDescent="0.35"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J624" s="13"/>
      <c r="AK624" s="13"/>
      <c r="AL624" s="13"/>
      <c r="AM624" s="13"/>
      <c r="AN624" s="13"/>
      <c r="AO624" s="13"/>
      <c r="AP624" s="13"/>
      <c r="AQ624" s="13"/>
      <c r="AR624" s="13"/>
      <c r="AS624" s="13"/>
      <c r="AT624" s="13"/>
      <c r="AU624" s="13"/>
      <c r="AV624" s="13"/>
      <c r="AW624" s="13"/>
      <c r="AX624" s="13"/>
      <c r="AY624" s="13"/>
      <c r="AZ624" s="13"/>
      <c r="BA624" s="13"/>
      <c r="BB624" s="13"/>
      <c r="BC624" s="13"/>
      <c r="BD624" s="13"/>
      <c r="BE624" s="13"/>
      <c r="BF624" s="13"/>
      <c r="BG624" s="13"/>
      <c r="BH624" s="13"/>
      <c r="BI624" s="13"/>
      <c r="BJ624" s="13"/>
      <c r="BK624" s="13"/>
      <c r="BL624" s="13"/>
      <c r="BM624" s="13"/>
      <c r="BN624" s="13"/>
    </row>
    <row r="625" spans="4:66" ht="12.75" customHeight="1" x14ac:dyDescent="0.35"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3"/>
      <c r="AK625" s="13"/>
      <c r="AL625" s="13"/>
      <c r="AM625" s="13"/>
      <c r="AN625" s="13"/>
      <c r="AO625" s="13"/>
      <c r="AP625" s="13"/>
      <c r="AQ625" s="13"/>
      <c r="AR625" s="13"/>
      <c r="AS625" s="13"/>
      <c r="AT625" s="13"/>
      <c r="AU625" s="13"/>
      <c r="AV625" s="13"/>
      <c r="AW625" s="13"/>
      <c r="AX625" s="13"/>
      <c r="AY625" s="13"/>
      <c r="AZ625" s="13"/>
      <c r="BA625" s="13"/>
      <c r="BB625" s="13"/>
      <c r="BC625" s="13"/>
      <c r="BD625" s="13"/>
      <c r="BE625" s="13"/>
      <c r="BF625" s="13"/>
      <c r="BG625" s="13"/>
      <c r="BH625" s="13"/>
      <c r="BI625" s="13"/>
      <c r="BJ625" s="13"/>
      <c r="BK625" s="13"/>
      <c r="BL625" s="13"/>
      <c r="BM625" s="13"/>
      <c r="BN625" s="13"/>
    </row>
    <row r="626" spans="4:66" ht="12.75" customHeight="1" x14ac:dyDescent="0.35"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J626" s="13"/>
      <c r="AK626" s="13"/>
      <c r="AL626" s="13"/>
      <c r="AM626" s="13"/>
      <c r="AN626" s="13"/>
      <c r="AO626" s="13"/>
      <c r="AP626" s="13"/>
      <c r="AQ626" s="13"/>
      <c r="AR626" s="13"/>
      <c r="AS626" s="13"/>
      <c r="AT626" s="13"/>
      <c r="AU626" s="13"/>
      <c r="AV626" s="13"/>
      <c r="AW626" s="13"/>
      <c r="AX626" s="13"/>
      <c r="AY626" s="13"/>
      <c r="AZ626" s="13"/>
      <c r="BA626" s="13"/>
      <c r="BB626" s="13"/>
      <c r="BC626" s="13"/>
      <c r="BD626" s="13"/>
      <c r="BE626" s="13"/>
      <c r="BF626" s="13"/>
      <c r="BG626" s="13"/>
      <c r="BH626" s="13"/>
      <c r="BI626" s="13"/>
      <c r="BJ626" s="13"/>
      <c r="BK626" s="13"/>
      <c r="BL626" s="13"/>
      <c r="BM626" s="13"/>
      <c r="BN626" s="13"/>
    </row>
    <row r="627" spans="4:66" ht="12.75" customHeight="1" x14ac:dyDescent="0.35"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  <c r="AJ627" s="13"/>
      <c r="AK627" s="13"/>
      <c r="AL627" s="13"/>
      <c r="AM627" s="13"/>
      <c r="AN627" s="13"/>
      <c r="AO627" s="13"/>
      <c r="AP627" s="13"/>
      <c r="AQ627" s="13"/>
      <c r="AR627" s="13"/>
      <c r="AS627" s="13"/>
      <c r="AT627" s="13"/>
      <c r="AU627" s="13"/>
      <c r="AV627" s="13"/>
      <c r="AW627" s="13"/>
      <c r="AX627" s="13"/>
      <c r="AY627" s="13"/>
      <c r="AZ627" s="13"/>
      <c r="BA627" s="13"/>
      <c r="BB627" s="13"/>
      <c r="BC627" s="13"/>
      <c r="BD627" s="13"/>
      <c r="BE627" s="13"/>
      <c r="BF627" s="13"/>
      <c r="BG627" s="13"/>
      <c r="BH627" s="13"/>
      <c r="BI627" s="13"/>
      <c r="BJ627" s="13"/>
      <c r="BK627" s="13"/>
      <c r="BL627" s="13"/>
      <c r="BM627" s="13"/>
      <c r="BN627" s="13"/>
    </row>
    <row r="628" spans="4:66" ht="12.75" customHeight="1" x14ac:dyDescent="0.35"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  <c r="AK628" s="13"/>
      <c r="AL628" s="13"/>
      <c r="AM628" s="13"/>
      <c r="AN628" s="13"/>
      <c r="AO628" s="13"/>
      <c r="AP628" s="13"/>
      <c r="AQ628" s="13"/>
      <c r="AR628" s="13"/>
      <c r="AS628" s="13"/>
      <c r="AT628" s="13"/>
      <c r="AU628" s="13"/>
      <c r="AV628" s="13"/>
      <c r="AW628" s="13"/>
      <c r="AX628" s="13"/>
      <c r="AY628" s="13"/>
      <c r="AZ628" s="13"/>
      <c r="BA628" s="13"/>
      <c r="BB628" s="13"/>
      <c r="BC628" s="13"/>
      <c r="BD628" s="13"/>
      <c r="BE628" s="13"/>
      <c r="BF628" s="13"/>
      <c r="BG628" s="13"/>
      <c r="BH628" s="13"/>
      <c r="BI628" s="13"/>
      <c r="BJ628" s="13"/>
      <c r="BK628" s="13"/>
      <c r="BL628" s="13"/>
      <c r="BM628" s="13"/>
      <c r="BN628" s="13"/>
    </row>
    <row r="629" spans="4:66" ht="12.75" customHeight="1" x14ac:dyDescent="0.35"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  <c r="AJ629" s="13"/>
      <c r="AK629" s="13"/>
      <c r="AL629" s="13"/>
      <c r="AM629" s="13"/>
      <c r="AN629" s="13"/>
      <c r="AO629" s="13"/>
      <c r="AP629" s="13"/>
      <c r="AQ629" s="13"/>
      <c r="AR629" s="13"/>
      <c r="AS629" s="13"/>
      <c r="AT629" s="13"/>
      <c r="AU629" s="13"/>
      <c r="AV629" s="13"/>
      <c r="AW629" s="13"/>
      <c r="AX629" s="13"/>
      <c r="AY629" s="13"/>
      <c r="AZ629" s="13"/>
      <c r="BA629" s="13"/>
      <c r="BB629" s="13"/>
      <c r="BC629" s="13"/>
      <c r="BD629" s="13"/>
      <c r="BE629" s="13"/>
      <c r="BF629" s="13"/>
      <c r="BG629" s="13"/>
      <c r="BH629" s="13"/>
      <c r="BI629" s="13"/>
      <c r="BJ629" s="13"/>
      <c r="BK629" s="13"/>
      <c r="BL629" s="13"/>
      <c r="BM629" s="13"/>
      <c r="BN629" s="13"/>
    </row>
    <row r="630" spans="4:66" ht="12.75" customHeight="1" x14ac:dyDescent="0.35"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  <c r="AJ630" s="13"/>
      <c r="AK630" s="13"/>
      <c r="AL630" s="13"/>
      <c r="AM630" s="13"/>
      <c r="AN630" s="13"/>
      <c r="AO630" s="13"/>
      <c r="AP630" s="13"/>
      <c r="AQ630" s="13"/>
      <c r="AR630" s="13"/>
      <c r="AS630" s="13"/>
      <c r="AT630" s="13"/>
      <c r="AU630" s="13"/>
      <c r="AV630" s="13"/>
      <c r="AW630" s="13"/>
      <c r="AX630" s="13"/>
      <c r="AY630" s="13"/>
      <c r="AZ630" s="13"/>
      <c r="BA630" s="13"/>
      <c r="BB630" s="13"/>
      <c r="BC630" s="13"/>
      <c r="BD630" s="13"/>
      <c r="BE630" s="13"/>
      <c r="BF630" s="13"/>
      <c r="BG630" s="13"/>
      <c r="BH630" s="13"/>
      <c r="BI630" s="13"/>
      <c r="BJ630" s="13"/>
      <c r="BK630" s="13"/>
      <c r="BL630" s="13"/>
      <c r="BM630" s="13"/>
      <c r="BN630" s="13"/>
    </row>
    <row r="631" spans="4:66" ht="12.75" customHeight="1" x14ac:dyDescent="0.35"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  <c r="AJ631" s="13"/>
      <c r="AK631" s="13"/>
      <c r="AL631" s="13"/>
      <c r="AM631" s="13"/>
      <c r="AN631" s="13"/>
      <c r="AO631" s="13"/>
      <c r="AP631" s="13"/>
      <c r="AQ631" s="13"/>
      <c r="AR631" s="13"/>
      <c r="AS631" s="13"/>
      <c r="AT631" s="13"/>
      <c r="AU631" s="13"/>
      <c r="AV631" s="13"/>
      <c r="AW631" s="13"/>
      <c r="AX631" s="13"/>
      <c r="AY631" s="13"/>
      <c r="AZ631" s="13"/>
      <c r="BA631" s="13"/>
      <c r="BB631" s="13"/>
      <c r="BC631" s="13"/>
      <c r="BD631" s="13"/>
      <c r="BE631" s="13"/>
      <c r="BF631" s="13"/>
      <c r="BG631" s="13"/>
      <c r="BH631" s="13"/>
      <c r="BI631" s="13"/>
      <c r="BJ631" s="13"/>
      <c r="BK631" s="13"/>
      <c r="BL631" s="13"/>
      <c r="BM631" s="13"/>
      <c r="BN631" s="13"/>
    </row>
    <row r="632" spans="4:66" ht="12.75" customHeight="1" x14ac:dyDescent="0.35"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/>
      <c r="AJ632" s="13"/>
      <c r="AK632" s="13"/>
      <c r="AL632" s="13"/>
      <c r="AM632" s="13"/>
      <c r="AN632" s="13"/>
      <c r="AO632" s="13"/>
      <c r="AP632" s="13"/>
      <c r="AQ632" s="13"/>
      <c r="AR632" s="13"/>
      <c r="AS632" s="13"/>
      <c r="AT632" s="13"/>
      <c r="AU632" s="13"/>
      <c r="AV632" s="13"/>
      <c r="AW632" s="13"/>
      <c r="AX632" s="13"/>
      <c r="AY632" s="13"/>
      <c r="AZ632" s="13"/>
      <c r="BA632" s="13"/>
      <c r="BB632" s="13"/>
      <c r="BC632" s="13"/>
      <c r="BD632" s="13"/>
      <c r="BE632" s="13"/>
      <c r="BF632" s="13"/>
      <c r="BG632" s="13"/>
      <c r="BH632" s="13"/>
      <c r="BI632" s="13"/>
      <c r="BJ632" s="13"/>
      <c r="BK632" s="13"/>
      <c r="BL632" s="13"/>
      <c r="BM632" s="13"/>
      <c r="BN632" s="13"/>
    </row>
    <row r="633" spans="4:66" ht="12.75" customHeight="1" x14ac:dyDescent="0.35"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  <c r="AJ633" s="13"/>
      <c r="AK633" s="13"/>
      <c r="AL633" s="13"/>
      <c r="AM633" s="13"/>
      <c r="AN633" s="13"/>
      <c r="AO633" s="13"/>
      <c r="AP633" s="13"/>
      <c r="AQ633" s="13"/>
      <c r="AR633" s="13"/>
      <c r="AS633" s="13"/>
      <c r="AT633" s="13"/>
      <c r="AU633" s="13"/>
      <c r="AV633" s="13"/>
      <c r="AW633" s="13"/>
      <c r="AX633" s="13"/>
      <c r="AY633" s="13"/>
      <c r="AZ633" s="13"/>
      <c r="BA633" s="13"/>
      <c r="BB633" s="13"/>
      <c r="BC633" s="13"/>
      <c r="BD633" s="13"/>
      <c r="BE633" s="13"/>
      <c r="BF633" s="13"/>
      <c r="BG633" s="13"/>
      <c r="BH633" s="13"/>
      <c r="BI633" s="13"/>
      <c r="BJ633" s="13"/>
      <c r="BK633" s="13"/>
      <c r="BL633" s="13"/>
      <c r="BM633" s="13"/>
      <c r="BN633" s="13"/>
    </row>
    <row r="634" spans="4:66" ht="12.75" customHeight="1" x14ac:dyDescent="0.35"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  <c r="AJ634" s="13"/>
      <c r="AK634" s="13"/>
      <c r="AL634" s="13"/>
      <c r="AM634" s="13"/>
      <c r="AN634" s="13"/>
      <c r="AO634" s="13"/>
      <c r="AP634" s="13"/>
      <c r="AQ634" s="13"/>
      <c r="AR634" s="13"/>
      <c r="AS634" s="13"/>
      <c r="AT634" s="13"/>
      <c r="AU634" s="13"/>
      <c r="AV634" s="13"/>
      <c r="AW634" s="13"/>
      <c r="AX634" s="13"/>
      <c r="AY634" s="13"/>
      <c r="AZ634" s="13"/>
      <c r="BA634" s="13"/>
      <c r="BB634" s="13"/>
      <c r="BC634" s="13"/>
      <c r="BD634" s="13"/>
      <c r="BE634" s="13"/>
      <c r="BF634" s="13"/>
      <c r="BG634" s="13"/>
      <c r="BH634" s="13"/>
      <c r="BI634" s="13"/>
      <c r="BJ634" s="13"/>
      <c r="BK634" s="13"/>
      <c r="BL634" s="13"/>
      <c r="BM634" s="13"/>
      <c r="BN634" s="13"/>
    </row>
    <row r="635" spans="4:66" ht="12.75" customHeight="1" x14ac:dyDescent="0.35"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AI635" s="13"/>
      <c r="AJ635" s="13"/>
      <c r="AK635" s="13"/>
      <c r="AL635" s="13"/>
      <c r="AM635" s="13"/>
      <c r="AN635" s="13"/>
      <c r="AO635" s="13"/>
      <c r="AP635" s="13"/>
      <c r="AQ635" s="13"/>
      <c r="AR635" s="13"/>
      <c r="AS635" s="13"/>
      <c r="AT635" s="13"/>
      <c r="AU635" s="13"/>
      <c r="AV635" s="13"/>
      <c r="AW635" s="13"/>
      <c r="AX635" s="13"/>
      <c r="AY635" s="13"/>
      <c r="AZ635" s="13"/>
      <c r="BA635" s="13"/>
      <c r="BB635" s="13"/>
      <c r="BC635" s="13"/>
      <c r="BD635" s="13"/>
      <c r="BE635" s="13"/>
      <c r="BF635" s="13"/>
      <c r="BG635" s="13"/>
      <c r="BH635" s="13"/>
      <c r="BI635" s="13"/>
      <c r="BJ635" s="13"/>
      <c r="BK635" s="13"/>
      <c r="BL635" s="13"/>
      <c r="BM635" s="13"/>
      <c r="BN635" s="13"/>
    </row>
    <row r="636" spans="4:66" ht="12.75" customHeight="1" x14ac:dyDescent="0.35"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AI636" s="13"/>
      <c r="AJ636" s="13"/>
      <c r="AK636" s="13"/>
      <c r="AL636" s="13"/>
      <c r="AM636" s="13"/>
      <c r="AN636" s="13"/>
      <c r="AO636" s="13"/>
      <c r="AP636" s="13"/>
      <c r="AQ636" s="13"/>
      <c r="AR636" s="13"/>
      <c r="AS636" s="13"/>
      <c r="AT636" s="13"/>
      <c r="AU636" s="13"/>
      <c r="AV636" s="13"/>
      <c r="AW636" s="13"/>
      <c r="AX636" s="13"/>
      <c r="AY636" s="13"/>
      <c r="AZ636" s="13"/>
      <c r="BA636" s="13"/>
      <c r="BB636" s="13"/>
      <c r="BC636" s="13"/>
      <c r="BD636" s="13"/>
      <c r="BE636" s="13"/>
      <c r="BF636" s="13"/>
      <c r="BG636" s="13"/>
      <c r="BH636" s="13"/>
      <c r="BI636" s="13"/>
      <c r="BJ636" s="13"/>
      <c r="BK636" s="13"/>
      <c r="BL636" s="13"/>
      <c r="BM636" s="13"/>
      <c r="BN636" s="13"/>
    </row>
    <row r="637" spans="4:66" ht="12.75" customHeight="1" x14ac:dyDescent="0.35"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  <c r="AI637" s="13"/>
      <c r="AJ637" s="13"/>
      <c r="AK637" s="13"/>
      <c r="AL637" s="13"/>
      <c r="AM637" s="13"/>
      <c r="AN637" s="13"/>
      <c r="AO637" s="13"/>
      <c r="AP637" s="13"/>
      <c r="AQ637" s="13"/>
      <c r="AR637" s="13"/>
      <c r="AS637" s="13"/>
      <c r="AT637" s="13"/>
      <c r="AU637" s="13"/>
      <c r="AV637" s="13"/>
      <c r="AW637" s="13"/>
      <c r="AX637" s="13"/>
      <c r="AY637" s="13"/>
      <c r="AZ637" s="13"/>
      <c r="BA637" s="13"/>
      <c r="BB637" s="13"/>
      <c r="BC637" s="13"/>
      <c r="BD637" s="13"/>
      <c r="BE637" s="13"/>
      <c r="BF637" s="13"/>
      <c r="BG637" s="13"/>
      <c r="BH637" s="13"/>
      <c r="BI637" s="13"/>
      <c r="BJ637" s="13"/>
      <c r="BK637" s="13"/>
      <c r="BL637" s="13"/>
      <c r="BM637" s="13"/>
      <c r="BN637" s="13"/>
    </row>
    <row r="638" spans="4:66" ht="12.75" customHeight="1" x14ac:dyDescent="0.35"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  <c r="AJ638" s="13"/>
      <c r="AK638" s="13"/>
      <c r="AL638" s="13"/>
      <c r="AM638" s="13"/>
      <c r="AN638" s="13"/>
      <c r="AO638" s="13"/>
      <c r="AP638" s="13"/>
      <c r="AQ638" s="13"/>
      <c r="AR638" s="13"/>
      <c r="AS638" s="13"/>
      <c r="AT638" s="13"/>
      <c r="AU638" s="13"/>
      <c r="AV638" s="13"/>
      <c r="AW638" s="13"/>
      <c r="AX638" s="13"/>
      <c r="AY638" s="13"/>
      <c r="AZ638" s="13"/>
      <c r="BA638" s="13"/>
      <c r="BB638" s="13"/>
      <c r="BC638" s="13"/>
      <c r="BD638" s="13"/>
      <c r="BE638" s="13"/>
      <c r="BF638" s="13"/>
      <c r="BG638" s="13"/>
      <c r="BH638" s="13"/>
      <c r="BI638" s="13"/>
      <c r="BJ638" s="13"/>
      <c r="BK638" s="13"/>
      <c r="BL638" s="13"/>
      <c r="BM638" s="13"/>
      <c r="BN638" s="13"/>
    </row>
    <row r="639" spans="4:66" ht="12.75" customHeight="1" x14ac:dyDescent="0.35"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AI639" s="13"/>
      <c r="AJ639" s="13"/>
      <c r="AK639" s="13"/>
      <c r="AL639" s="13"/>
      <c r="AM639" s="13"/>
      <c r="AN639" s="13"/>
      <c r="AO639" s="13"/>
      <c r="AP639" s="13"/>
      <c r="AQ639" s="13"/>
      <c r="AR639" s="13"/>
      <c r="AS639" s="13"/>
      <c r="AT639" s="13"/>
      <c r="AU639" s="13"/>
      <c r="AV639" s="13"/>
      <c r="AW639" s="13"/>
      <c r="AX639" s="13"/>
      <c r="AY639" s="13"/>
      <c r="AZ639" s="13"/>
      <c r="BA639" s="13"/>
      <c r="BB639" s="13"/>
      <c r="BC639" s="13"/>
      <c r="BD639" s="13"/>
      <c r="BE639" s="13"/>
      <c r="BF639" s="13"/>
      <c r="BG639" s="13"/>
      <c r="BH639" s="13"/>
      <c r="BI639" s="13"/>
      <c r="BJ639" s="13"/>
      <c r="BK639" s="13"/>
      <c r="BL639" s="13"/>
      <c r="BM639" s="13"/>
      <c r="BN639" s="13"/>
    </row>
    <row r="640" spans="4:66" ht="12.75" customHeight="1" x14ac:dyDescent="0.35"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  <c r="AJ640" s="13"/>
      <c r="AK640" s="13"/>
      <c r="AL640" s="13"/>
      <c r="AM640" s="13"/>
      <c r="AN640" s="13"/>
      <c r="AO640" s="13"/>
      <c r="AP640" s="13"/>
      <c r="AQ640" s="13"/>
      <c r="AR640" s="13"/>
      <c r="AS640" s="13"/>
      <c r="AT640" s="13"/>
      <c r="AU640" s="13"/>
      <c r="AV640" s="13"/>
      <c r="AW640" s="13"/>
      <c r="AX640" s="13"/>
      <c r="AY640" s="13"/>
      <c r="AZ640" s="13"/>
      <c r="BA640" s="13"/>
      <c r="BB640" s="13"/>
      <c r="BC640" s="13"/>
      <c r="BD640" s="13"/>
      <c r="BE640" s="13"/>
      <c r="BF640" s="13"/>
      <c r="BG640" s="13"/>
      <c r="BH640" s="13"/>
      <c r="BI640" s="13"/>
      <c r="BJ640" s="13"/>
      <c r="BK640" s="13"/>
      <c r="BL640" s="13"/>
      <c r="BM640" s="13"/>
      <c r="BN640" s="13"/>
    </row>
    <row r="641" spans="4:66" ht="12.75" customHeight="1" x14ac:dyDescent="0.35"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3"/>
      <c r="AK641" s="13"/>
      <c r="AL641" s="13"/>
      <c r="AM641" s="13"/>
      <c r="AN641" s="13"/>
      <c r="AO641" s="13"/>
      <c r="AP641" s="13"/>
      <c r="AQ641" s="13"/>
      <c r="AR641" s="13"/>
      <c r="AS641" s="13"/>
      <c r="AT641" s="13"/>
      <c r="AU641" s="13"/>
      <c r="AV641" s="13"/>
      <c r="AW641" s="13"/>
      <c r="AX641" s="13"/>
      <c r="AY641" s="13"/>
      <c r="AZ641" s="13"/>
      <c r="BA641" s="13"/>
      <c r="BB641" s="13"/>
      <c r="BC641" s="13"/>
      <c r="BD641" s="13"/>
      <c r="BE641" s="13"/>
      <c r="BF641" s="13"/>
      <c r="BG641" s="13"/>
      <c r="BH641" s="13"/>
      <c r="BI641" s="13"/>
      <c r="BJ641" s="13"/>
      <c r="BK641" s="13"/>
      <c r="BL641" s="13"/>
      <c r="BM641" s="13"/>
      <c r="BN641" s="13"/>
    </row>
    <row r="642" spans="4:66" ht="12.75" customHeight="1" x14ac:dyDescent="0.35"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  <c r="AK642" s="13"/>
      <c r="AL642" s="13"/>
      <c r="AM642" s="13"/>
      <c r="AN642" s="13"/>
      <c r="AO642" s="13"/>
      <c r="AP642" s="13"/>
      <c r="AQ642" s="13"/>
      <c r="AR642" s="13"/>
      <c r="AS642" s="13"/>
      <c r="AT642" s="13"/>
      <c r="AU642" s="13"/>
      <c r="AV642" s="13"/>
      <c r="AW642" s="13"/>
      <c r="AX642" s="13"/>
      <c r="AY642" s="13"/>
      <c r="AZ642" s="13"/>
      <c r="BA642" s="13"/>
      <c r="BB642" s="13"/>
      <c r="BC642" s="13"/>
      <c r="BD642" s="13"/>
      <c r="BE642" s="13"/>
      <c r="BF642" s="13"/>
      <c r="BG642" s="13"/>
      <c r="BH642" s="13"/>
      <c r="BI642" s="13"/>
      <c r="BJ642" s="13"/>
      <c r="BK642" s="13"/>
      <c r="BL642" s="13"/>
      <c r="BM642" s="13"/>
      <c r="BN642" s="13"/>
    </row>
    <row r="643" spans="4:66" ht="12.75" customHeight="1" x14ac:dyDescent="0.35"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  <c r="AK643" s="13"/>
      <c r="AL643" s="13"/>
      <c r="AM643" s="13"/>
      <c r="AN643" s="13"/>
      <c r="AO643" s="13"/>
      <c r="AP643" s="13"/>
      <c r="AQ643" s="13"/>
      <c r="AR643" s="13"/>
      <c r="AS643" s="13"/>
      <c r="AT643" s="13"/>
      <c r="AU643" s="13"/>
      <c r="AV643" s="13"/>
      <c r="AW643" s="13"/>
      <c r="AX643" s="13"/>
      <c r="AY643" s="13"/>
      <c r="AZ643" s="13"/>
      <c r="BA643" s="13"/>
      <c r="BB643" s="13"/>
      <c r="BC643" s="13"/>
      <c r="BD643" s="13"/>
      <c r="BE643" s="13"/>
      <c r="BF643" s="13"/>
      <c r="BG643" s="13"/>
      <c r="BH643" s="13"/>
      <c r="BI643" s="13"/>
      <c r="BJ643" s="13"/>
      <c r="BK643" s="13"/>
      <c r="BL643" s="13"/>
      <c r="BM643" s="13"/>
      <c r="BN643" s="13"/>
    </row>
    <row r="644" spans="4:66" ht="12.75" customHeight="1" x14ac:dyDescent="0.35"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  <c r="AK644" s="13"/>
      <c r="AL644" s="13"/>
      <c r="AM644" s="13"/>
      <c r="AN644" s="13"/>
      <c r="AO644" s="13"/>
      <c r="AP644" s="13"/>
      <c r="AQ644" s="13"/>
      <c r="AR644" s="13"/>
      <c r="AS644" s="13"/>
      <c r="AT644" s="13"/>
      <c r="AU644" s="13"/>
      <c r="AV644" s="13"/>
      <c r="AW644" s="13"/>
      <c r="AX644" s="13"/>
      <c r="AY644" s="13"/>
      <c r="AZ644" s="13"/>
      <c r="BA644" s="13"/>
      <c r="BB644" s="13"/>
      <c r="BC644" s="13"/>
      <c r="BD644" s="13"/>
      <c r="BE644" s="13"/>
      <c r="BF644" s="13"/>
      <c r="BG644" s="13"/>
      <c r="BH644" s="13"/>
      <c r="BI644" s="13"/>
      <c r="BJ644" s="13"/>
      <c r="BK644" s="13"/>
      <c r="BL644" s="13"/>
      <c r="BM644" s="13"/>
      <c r="BN644" s="13"/>
    </row>
    <row r="645" spans="4:66" ht="12.75" customHeight="1" x14ac:dyDescent="0.35"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13"/>
      <c r="AL645" s="13"/>
      <c r="AM645" s="13"/>
      <c r="AN645" s="13"/>
      <c r="AO645" s="13"/>
      <c r="AP645" s="13"/>
      <c r="AQ645" s="13"/>
      <c r="AR645" s="13"/>
      <c r="AS645" s="13"/>
      <c r="AT645" s="13"/>
      <c r="AU645" s="13"/>
      <c r="AV645" s="13"/>
      <c r="AW645" s="13"/>
      <c r="AX645" s="13"/>
      <c r="AY645" s="13"/>
      <c r="AZ645" s="13"/>
      <c r="BA645" s="13"/>
      <c r="BB645" s="13"/>
      <c r="BC645" s="13"/>
      <c r="BD645" s="13"/>
      <c r="BE645" s="13"/>
      <c r="BF645" s="13"/>
      <c r="BG645" s="13"/>
      <c r="BH645" s="13"/>
      <c r="BI645" s="13"/>
      <c r="BJ645" s="13"/>
      <c r="BK645" s="13"/>
      <c r="BL645" s="13"/>
      <c r="BM645" s="13"/>
      <c r="BN645" s="13"/>
    </row>
    <row r="646" spans="4:66" ht="12.75" customHeight="1" x14ac:dyDescent="0.35"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  <c r="AJ646" s="13"/>
      <c r="AK646" s="13"/>
      <c r="AL646" s="13"/>
      <c r="AM646" s="13"/>
      <c r="AN646" s="13"/>
      <c r="AO646" s="13"/>
      <c r="AP646" s="13"/>
      <c r="AQ646" s="13"/>
      <c r="AR646" s="13"/>
      <c r="AS646" s="13"/>
      <c r="AT646" s="13"/>
      <c r="AU646" s="13"/>
      <c r="AV646" s="13"/>
      <c r="AW646" s="13"/>
      <c r="AX646" s="13"/>
      <c r="AY646" s="13"/>
      <c r="AZ646" s="13"/>
      <c r="BA646" s="13"/>
      <c r="BB646" s="13"/>
      <c r="BC646" s="13"/>
      <c r="BD646" s="13"/>
      <c r="BE646" s="13"/>
      <c r="BF646" s="13"/>
      <c r="BG646" s="13"/>
      <c r="BH646" s="13"/>
      <c r="BI646" s="13"/>
      <c r="BJ646" s="13"/>
      <c r="BK646" s="13"/>
      <c r="BL646" s="13"/>
      <c r="BM646" s="13"/>
      <c r="BN646" s="13"/>
    </row>
    <row r="647" spans="4:66" ht="12.75" customHeight="1" x14ac:dyDescent="0.35"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AI647" s="13"/>
      <c r="AJ647" s="13"/>
      <c r="AK647" s="13"/>
      <c r="AL647" s="13"/>
      <c r="AM647" s="13"/>
      <c r="AN647" s="13"/>
      <c r="AO647" s="13"/>
      <c r="AP647" s="13"/>
      <c r="AQ647" s="13"/>
      <c r="AR647" s="13"/>
      <c r="AS647" s="13"/>
      <c r="AT647" s="13"/>
      <c r="AU647" s="13"/>
      <c r="AV647" s="13"/>
      <c r="AW647" s="13"/>
      <c r="AX647" s="13"/>
      <c r="AY647" s="13"/>
      <c r="AZ647" s="13"/>
      <c r="BA647" s="13"/>
      <c r="BB647" s="13"/>
      <c r="BC647" s="13"/>
      <c r="BD647" s="13"/>
      <c r="BE647" s="13"/>
      <c r="BF647" s="13"/>
      <c r="BG647" s="13"/>
      <c r="BH647" s="13"/>
      <c r="BI647" s="13"/>
      <c r="BJ647" s="13"/>
      <c r="BK647" s="13"/>
      <c r="BL647" s="13"/>
      <c r="BM647" s="13"/>
      <c r="BN647" s="13"/>
    </row>
    <row r="648" spans="4:66" ht="12.75" customHeight="1" x14ac:dyDescent="0.35"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J648" s="13"/>
      <c r="AK648" s="13"/>
      <c r="AL648" s="13"/>
      <c r="AM648" s="13"/>
      <c r="AN648" s="13"/>
      <c r="AO648" s="13"/>
      <c r="AP648" s="13"/>
      <c r="AQ648" s="13"/>
      <c r="AR648" s="13"/>
      <c r="AS648" s="13"/>
      <c r="AT648" s="13"/>
      <c r="AU648" s="13"/>
      <c r="AV648" s="13"/>
      <c r="AW648" s="13"/>
      <c r="AX648" s="13"/>
      <c r="AY648" s="13"/>
      <c r="AZ648" s="13"/>
      <c r="BA648" s="13"/>
      <c r="BB648" s="13"/>
      <c r="BC648" s="13"/>
      <c r="BD648" s="13"/>
      <c r="BE648" s="13"/>
      <c r="BF648" s="13"/>
      <c r="BG648" s="13"/>
      <c r="BH648" s="13"/>
      <c r="BI648" s="13"/>
      <c r="BJ648" s="13"/>
      <c r="BK648" s="13"/>
      <c r="BL648" s="13"/>
      <c r="BM648" s="13"/>
      <c r="BN648" s="13"/>
    </row>
    <row r="649" spans="4:66" ht="12.75" customHeight="1" x14ac:dyDescent="0.35"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  <c r="AJ649" s="13"/>
      <c r="AK649" s="13"/>
      <c r="AL649" s="13"/>
      <c r="AM649" s="13"/>
      <c r="AN649" s="13"/>
      <c r="AO649" s="13"/>
      <c r="AP649" s="13"/>
      <c r="AQ649" s="13"/>
      <c r="AR649" s="13"/>
      <c r="AS649" s="13"/>
      <c r="AT649" s="13"/>
      <c r="AU649" s="13"/>
      <c r="AV649" s="13"/>
      <c r="AW649" s="13"/>
      <c r="AX649" s="13"/>
      <c r="AY649" s="13"/>
      <c r="AZ649" s="13"/>
      <c r="BA649" s="13"/>
      <c r="BB649" s="13"/>
      <c r="BC649" s="13"/>
      <c r="BD649" s="13"/>
      <c r="BE649" s="13"/>
      <c r="BF649" s="13"/>
      <c r="BG649" s="13"/>
      <c r="BH649" s="13"/>
      <c r="BI649" s="13"/>
      <c r="BJ649" s="13"/>
      <c r="BK649" s="13"/>
      <c r="BL649" s="13"/>
      <c r="BM649" s="13"/>
      <c r="BN649" s="13"/>
    </row>
    <row r="650" spans="4:66" ht="12.75" customHeight="1" x14ac:dyDescent="0.35"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  <c r="AJ650" s="13"/>
      <c r="AK650" s="13"/>
      <c r="AL650" s="13"/>
      <c r="AM650" s="13"/>
      <c r="AN650" s="13"/>
      <c r="AO650" s="13"/>
      <c r="AP650" s="13"/>
      <c r="AQ650" s="13"/>
      <c r="AR650" s="13"/>
      <c r="AS650" s="13"/>
      <c r="AT650" s="13"/>
      <c r="AU650" s="13"/>
      <c r="AV650" s="13"/>
      <c r="AW650" s="13"/>
      <c r="AX650" s="13"/>
      <c r="AY650" s="13"/>
      <c r="AZ650" s="13"/>
      <c r="BA650" s="13"/>
      <c r="BB650" s="13"/>
      <c r="BC650" s="13"/>
      <c r="BD650" s="13"/>
      <c r="BE650" s="13"/>
      <c r="BF650" s="13"/>
      <c r="BG650" s="13"/>
      <c r="BH650" s="13"/>
      <c r="BI650" s="13"/>
      <c r="BJ650" s="13"/>
      <c r="BK650" s="13"/>
      <c r="BL650" s="13"/>
      <c r="BM650" s="13"/>
      <c r="BN650" s="13"/>
    </row>
    <row r="651" spans="4:66" ht="12.75" customHeight="1" x14ac:dyDescent="0.35"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AI651" s="13"/>
      <c r="AJ651" s="13"/>
      <c r="AK651" s="13"/>
      <c r="AL651" s="13"/>
      <c r="AM651" s="13"/>
      <c r="AN651" s="13"/>
      <c r="AO651" s="13"/>
      <c r="AP651" s="13"/>
      <c r="AQ651" s="13"/>
      <c r="AR651" s="13"/>
      <c r="AS651" s="13"/>
      <c r="AT651" s="13"/>
      <c r="AU651" s="13"/>
      <c r="AV651" s="13"/>
      <c r="AW651" s="13"/>
      <c r="AX651" s="13"/>
      <c r="AY651" s="13"/>
      <c r="AZ651" s="13"/>
      <c r="BA651" s="13"/>
      <c r="BB651" s="13"/>
      <c r="BC651" s="13"/>
      <c r="BD651" s="13"/>
      <c r="BE651" s="13"/>
      <c r="BF651" s="13"/>
      <c r="BG651" s="13"/>
      <c r="BH651" s="13"/>
      <c r="BI651" s="13"/>
      <c r="BJ651" s="13"/>
      <c r="BK651" s="13"/>
      <c r="BL651" s="13"/>
      <c r="BM651" s="13"/>
      <c r="BN651" s="13"/>
    </row>
    <row r="652" spans="4:66" ht="12.75" customHeight="1" x14ac:dyDescent="0.35"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AI652" s="13"/>
      <c r="AJ652" s="13"/>
      <c r="AK652" s="13"/>
      <c r="AL652" s="13"/>
      <c r="AM652" s="13"/>
      <c r="AN652" s="13"/>
      <c r="AO652" s="13"/>
      <c r="AP652" s="13"/>
      <c r="AQ652" s="13"/>
      <c r="AR652" s="13"/>
      <c r="AS652" s="13"/>
      <c r="AT652" s="13"/>
      <c r="AU652" s="13"/>
      <c r="AV652" s="13"/>
      <c r="AW652" s="13"/>
      <c r="AX652" s="13"/>
      <c r="AY652" s="13"/>
      <c r="AZ652" s="13"/>
      <c r="BA652" s="13"/>
      <c r="BB652" s="13"/>
      <c r="BC652" s="13"/>
      <c r="BD652" s="13"/>
      <c r="BE652" s="13"/>
      <c r="BF652" s="13"/>
      <c r="BG652" s="13"/>
      <c r="BH652" s="13"/>
      <c r="BI652" s="13"/>
      <c r="BJ652" s="13"/>
      <c r="BK652" s="13"/>
      <c r="BL652" s="13"/>
      <c r="BM652" s="13"/>
      <c r="BN652" s="13"/>
    </row>
    <row r="653" spans="4:66" ht="12.75" customHeight="1" x14ac:dyDescent="0.35"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  <c r="AJ653" s="13"/>
      <c r="AK653" s="13"/>
      <c r="AL653" s="13"/>
      <c r="AM653" s="13"/>
      <c r="AN653" s="13"/>
      <c r="AO653" s="13"/>
      <c r="AP653" s="13"/>
      <c r="AQ653" s="13"/>
      <c r="AR653" s="13"/>
      <c r="AS653" s="13"/>
      <c r="AT653" s="13"/>
      <c r="AU653" s="13"/>
      <c r="AV653" s="13"/>
      <c r="AW653" s="13"/>
      <c r="AX653" s="13"/>
      <c r="AY653" s="13"/>
      <c r="AZ653" s="13"/>
      <c r="BA653" s="13"/>
      <c r="BB653" s="13"/>
      <c r="BC653" s="13"/>
      <c r="BD653" s="13"/>
      <c r="BE653" s="13"/>
      <c r="BF653" s="13"/>
      <c r="BG653" s="13"/>
      <c r="BH653" s="13"/>
      <c r="BI653" s="13"/>
      <c r="BJ653" s="13"/>
      <c r="BK653" s="13"/>
      <c r="BL653" s="13"/>
      <c r="BM653" s="13"/>
      <c r="BN653" s="13"/>
    </row>
    <row r="654" spans="4:66" ht="12.75" customHeight="1" x14ac:dyDescent="0.35"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  <c r="AJ654" s="13"/>
      <c r="AK654" s="13"/>
      <c r="AL654" s="13"/>
      <c r="AM654" s="13"/>
      <c r="AN654" s="13"/>
      <c r="AO654" s="13"/>
      <c r="AP654" s="13"/>
      <c r="AQ654" s="13"/>
      <c r="AR654" s="13"/>
      <c r="AS654" s="13"/>
      <c r="AT654" s="13"/>
      <c r="AU654" s="13"/>
      <c r="AV654" s="13"/>
      <c r="AW654" s="13"/>
      <c r="AX654" s="13"/>
      <c r="AY654" s="13"/>
      <c r="AZ654" s="13"/>
      <c r="BA654" s="13"/>
      <c r="BB654" s="13"/>
      <c r="BC654" s="13"/>
      <c r="BD654" s="13"/>
      <c r="BE654" s="13"/>
      <c r="BF654" s="13"/>
      <c r="BG654" s="13"/>
      <c r="BH654" s="13"/>
      <c r="BI654" s="13"/>
      <c r="BJ654" s="13"/>
      <c r="BK654" s="13"/>
      <c r="BL654" s="13"/>
      <c r="BM654" s="13"/>
      <c r="BN654" s="13"/>
    </row>
    <row r="655" spans="4:66" ht="12.75" customHeight="1" x14ac:dyDescent="0.35"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AI655" s="13"/>
      <c r="AJ655" s="13"/>
      <c r="AK655" s="13"/>
      <c r="AL655" s="13"/>
      <c r="AM655" s="13"/>
      <c r="AN655" s="13"/>
      <c r="AO655" s="13"/>
      <c r="AP655" s="13"/>
      <c r="AQ655" s="13"/>
      <c r="AR655" s="13"/>
      <c r="AS655" s="13"/>
      <c r="AT655" s="13"/>
      <c r="AU655" s="13"/>
      <c r="AV655" s="13"/>
      <c r="AW655" s="13"/>
      <c r="AX655" s="13"/>
      <c r="AY655" s="13"/>
      <c r="AZ655" s="13"/>
      <c r="BA655" s="13"/>
      <c r="BB655" s="13"/>
      <c r="BC655" s="13"/>
      <c r="BD655" s="13"/>
      <c r="BE655" s="13"/>
      <c r="BF655" s="13"/>
      <c r="BG655" s="13"/>
      <c r="BH655" s="13"/>
      <c r="BI655" s="13"/>
      <c r="BJ655" s="13"/>
      <c r="BK655" s="13"/>
      <c r="BL655" s="13"/>
      <c r="BM655" s="13"/>
      <c r="BN655" s="13"/>
    </row>
    <row r="656" spans="4:66" ht="12.75" customHeight="1" x14ac:dyDescent="0.35"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AI656" s="13"/>
      <c r="AJ656" s="13"/>
      <c r="AK656" s="13"/>
      <c r="AL656" s="13"/>
      <c r="AM656" s="13"/>
      <c r="AN656" s="13"/>
      <c r="AO656" s="13"/>
      <c r="AP656" s="13"/>
      <c r="AQ656" s="13"/>
      <c r="AR656" s="13"/>
      <c r="AS656" s="13"/>
      <c r="AT656" s="13"/>
      <c r="AU656" s="13"/>
      <c r="AV656" s="13"/>
      <c r="AW656" s="13"/>
      <c r="AX656" s="13"/>
      <c r="AY656" s="13"/>
      <c r="AZ656" s="13"/>
      <c r="BA656" s="13"/>
      <c r="BB656" s="13"/>
      <c r="BC656" s="13"/>
      <c r="BD656" s="13"/>
      <c r="BE656" s="13"/>
      <c r="BF656" s="13"/>
      <c r="BG656" s="13"/>
      <c r="BH656" s="13"/>
      <c r="BI656" s="13"/>
      <c r="BJ656" s="13"/>
      <c r="BK656" s="13"/>
      <c r="BL656" s="13"/>
      <c r="BM656" s="13"/>
      <c r="BN656" s="13"/>
    </row>
    <row r="657" spans="4:66" ht="12.75" customHeight="1" x14ac:dyDescent="0.35"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3"/>
      <c r="AK657" s="13"/>
      <c r="AL657" s="13"/>
      <c r="AM657" s="13"/>
      <c r="AN657" s="13"/>
      <c r="AO657" s="13"/>
      <c r="AP657" s="13"/>
      <c r="AQ657" s="13"/>
      <c r="AR657" s="13"/>
      <c r="AS657" s="13"/>
      <c r="AT657" s="13"/>
      <c r="AU657" s="13"/>
      <c r="AV657" s="13"/>
      <c r="AW657" s="13"/>
      <c r="AX657" s="13"/>
      <c r="AY657" s="13"/>
      <c r="AZ657" s="13"/>
      <c r="BA657" s="13"/>
      <c r="BB657" s="13"/>
      <c r="BC657" s="13"/>
      <c r="BD657" s="13"/>
      <c r="BE657" s="13"/>
      <c r="BF657" s="13"/>
      <c r="BG657" s="13"/>
      <c r="BH657" s="13"/>
      <c r="BI657" s="13"/>
      <c r="BJ657" s="13"/>
      <c r="BK657" s="13"/>
      <c r="BL657" s="13"/>
      <c r="BM657" s="13"/>
      <c r="BN657" s="13"/>
    </row>
    <row r="658" spans="4:66" ht="12.75" customHeight="1" x14ac:dyDescent="0.35"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  <c r="AJ658" s="13"/>
      <c r="AK658" s="13"/>
      <c r="AL658" s="13"/>
      <c r="AM658" s="13"/>
      <c r="AN658" s="13"/>
      <c r="AO658" s="13"/>
      <c r="AP658" s="13"/>
      <c r="AQ658" s="13"/>
      <c r="AR658" s="13"/>
      <c r="AS658" s="13"/>
      <c r="AT658" s="13"/>
      <c r="AU658" s="13"/>
      <c r="AV658" s="13"/>
      <c r="AW658" s="13"/>
      <c r="AX658" s="13"/>
      <c r="AY658" s="13"/>
      <c r="AZ658" s="13"/>
      <c r="BA658" s="13"/>
      <c r="BB658" s="13"/>
      <c r="BC658" s="13"/>
      <c r="BD658" s="13"/>
      <c r="BE658" s="13"/>
      <c r="BF658" s="13"/>
      <c r="BG658" s="13"/>
      <c r="BH658" s="13"/>
      <c r="BI658" s="13"/>
      <c r="BJ658" s="13"/>
      <c r="BK658" s="13"/>
      <c r="BL658" s="13"/>
      <c r="BM658" s="13"/>
      <c r="BN658" s="13"/>
    </row>
    <row r="659" spans="4:66" ht="12.75" customHeight="1" x14ac:dyDescent="0.35"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J659" s="13"/>
      <c r="AK659" s="13"/>
      <c r="AL659" s="13"/>
      <c r="AM659" s="13"/>
      <c r="AN659" s="13"/>
      <c r="AO659" s="13"/>
      <c r="AP659" s="13"/>
      <c r="AQ659" s="13"/>
      <c r="AR659" s="13"/>
      <c r="AS659" s="13"/>
      <c r="AT659" s="13"/>
      <c r="AU659" s="13"/>
      <c r="AV659" s="13"/>
      <c r="AW659" s="13"/>
      <c r="AX659" s="13"/>
      <c r="AY659" s="13"/>
      <c r="AZ659" s="13"/>
      <c r="BA659" s="13"/>
      <c r="BB659" s="13"/>
      <c r="BC659" s="13"/>
      <c r="BD659" s="13"/>
      <c r="BE659" s="13"/>
      <c r="BF659" s="13"/>
      <c r="BG659" s="13"/>
      <c r="BH659" s="13"/>
      <c r="BI659" s="13"/>
      <c r="BJ659" s="13"/>
      <c r="BK659" s="13"/>
      <c r="BL659" s="13"/>
      <c r="BM659" s="13"/>
      <c r="BN659" s="13"/>
    </row>
    <row r="660" spans="4:66" ht="12.75" customHeight="1" x14ac:dyDescent="0.35"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3"/>
      <c r="AK660" s="13"/>
      <c r="AL660" s="13"/>
      <c r="AM660" s="13"/>
      <c r="AN660" s="13"/>
      <c r="AO660" s="13"/>
      <c r="AP660" s="13"/>
      <c r="AQ660" s="13"/>
      <c r="AR660" s="13"/>
      <c r="AS660" s="13"/>
      <c r="AT660" s="13"/>
      <c r="AU660" s="13"/>
      <c r="AV660" s="13"/>
      <c r="AW660" s="13"/>
      <c r="AX660" s="13"/>
      <c r="AY660" s="13"/>
      <c r="AZ660" s="13"/>
      <c r="BA660" s="13"/>
      <c r="BB660" s="13"/>
      <c r="BC660" s="13"/>
      <c r="BD660" s="13"/>
      <c r="BE660" s="13"/>
      <c r="BF660" s="13"/>
      <c r="BG660" s="13"/>
      <c r="BH660" s="13"/>
      <c r="BI660" s="13"/>
      <c r="BJ660" s="13"/>
      <c r="BK660" s="13"/>
      <c r="BL660" s="13"/>
      <c r="BM660" s="13"/>
      <c r="BN660" s="13"/>
    </row>
    <row r="661" spans="4:66" ht="12.75" customHeight="1" x14ac:dyDescent="0.35"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  <c r="AJ661" s="13"/>
      <c r="AK661" s="13"/>
      <c r="AL661" s="13"/>
      <c r="AM661" s="13"/>
      <c r="AN661" s="13"/>
      <c r="AO661" s="13"/>
      <c r="AP661" s="13"/>
      <c r="AQ661" s="13"/>
      <c r="AR661" s="13"/>
      <c r="AS661" s="13"/>
      <c r="AT661" s="13"/>
      <c r="AU661" s="13"/>
      <c r="AV661" s="13"/>
      <c r="AW661" s="13"/>
      <c r="AX661" s="13"/>
      <c r="AY661" s="13"/>
      <c r="AZ661" s="13"/>
      <c r="BA661" s="13"/>
      <c r="BB661" s="13"/>
      <c r="BC661" s="13"/>
      <c r="BD661" s="13"/>
      <c r="BE661" s="13"/>
      <c r="BF661" s="13"/>
      <c r="BG661" s="13"/>
      <c r="BH661" s="13"/>
      <c r="BI661" s="13"/>
      <c r="BJ661" s="13"/>
      <c r="BK661" s="13"/>
      <c r="BL661" s="13"/>
      <c r="BM661" s="13"/>
      <c r="BN661" s="13"/>
    </row>
    <row r="662" spans="4:66" ht="12.75" customHeight="1" x14ac:dyDescent="0.35"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13"/>
      <c r="AK662" s="13"/>
      <c r="AL662" s="13"/>
      <c r="AM662" s="13"/>
      <c r="AN662" s="13"/>
      <c r="AO662" s="13"/>
      <c r="AP662" s="13"/>
      <c r="AQ662" s="13"/>
      <c r="AR662" s="13"/>
      <c r="AS662" s="13"/>
      <c r="AT662" s="13"/>
      <c r="AU662" s="13"/>
      <c r="AV662" s="13"/>
      <c r="AW662" s="13"/>
      <c r="AX662" s="13"/>
      <c r="AY662" s="13"/>
      <c r="AZ662" s="13"/>
      <c r="BA662" s="13"/>
      <c r="BB662" s="13"/>
      <c r="BC662" s="13"/>
      <c r="BD662" s="13"/>
      <c r="BE662" s="13"/>
      <c r="BF662" s="13"/>
      <c r="BG662" s="13"/>
      <c r="BH662" s="13"/>
      <c r="BI662" s="13"/>
      <c r="BJ662" s="13"/>
      <c r="BK662" s="13"/>
      <c r="BL662" s="13"/>
      <c r="BM662" s="13"/>
      <c r="BN662" s="13"/>
    </row>
    <row r="663" spans="4:66" ht="12.75" customHeight="1" x14ac:dyDescent="0.35"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  <c r="AJ663" s="13"/>
      <c r="AK663" s="13"/>
      <c r="AL663" s="13"/>
      <c r="AM663" s="13"/>
      <c r="AN663" s="13"/>
      <c r="AO663" s="13"/>
      <c r="AP663" s="13"/>
      <c r="AQ663" s="13"/>
      <c r="AR663" s="13"/>
      <c r="AS663" s="13"/>
      <c r="AT663" s="13"/>
      <c r="AU663" s="13"/>
      <c r="AV663" s="13"/>
      <c r="AW663" s="13"/>
      <c r="AX663" s="13"/>
      <c r="AY663" s="13"/>
      <c r="AZ663" s="13"/>
      <c r="BA663" s="13"/>
      <c r="BB663" s="13"/>
      <c r="BC663" s="13"/>
      <c r="BD663" s="13"/>
      <c r="BE663" s="13"/>
      <c r="BF663" s="13"/>
      <c r="BG663" s="13"/>
      <c r="BH663" s="13"/>
      <c r="BI663" s="13"/>
      <c r="BJ663" s="13"/>
      <c r="BK663" s="13"/>
      <c r="BL663" s="13"/>
      <c r="BM663" s="13"/>
      <c r="BN663" s="13"/>
    </row>
    <row r="664" spans="4:66" ht="12.75" customHeight="1" x14ac:dyDescent="0.35"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  <c r="AJ664" s="13"/>
      <c r="AK664" s="13"/>
      <c r="AL664" s="13"/>
      <c r="AM664" s="13"/>
      <c r="AN664" s="13"/>
      <c r="AO664" s="13"/>
      <c r="AP664" s="13"/>
      <c r="AQ664" s="13"/>
      <c r="AR664" s="13"/>
      <c r="AS664" s="13"/>
      <c r="AT664" s="13"/>
      <c r="AU664" s="13"/>
      <c r="AV664" s="13"/>
      <c r="AW664" s="13"/>
      <c r="AX664" s="13"/>
      <c r="AY664" s="13"/>
      <c r="AZ664" s="13"/>
      <c r="BA664" s="13"/>
      <c r="BB664" s="13"/>
      <c r="BC664" s="13"/>
      <c r="BD664" s="13"/>
      <c r="BE664" s="13"/>
      <c r="BF664" s="13"/>
      <c r="BG664" s="13"/>
      <c r="BH664" s="13"/>
      <c r="BI664" s="13"/>
      <c r="BJ664" s="13"/>
      <c r="BK664" s="13"/>
      <c r="BL664" s="13"/>
      <c r="BM664" s="13"/>
      <c r="BN664" s="13"/>
    </row>
    <row r="665" spans="4:66" ht="12.75" customHeight="1" x14ac:dyDescent="0.35"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  <c r="AJ665" s="13"/>
      <c r="AK665" s="13"/>
      <c r="AL665" s="13"/>
      <c r="AM665" s="13"/>
      <c r="AN665" s="13"/>
      <c r="AO665" s="13"/>
      <c r="AP665" s="13"/>
      <c r="AQ665" s="13"/>
      <c r="AR665" s="13"/>
      <c r="AS665" s="13"/>
      <c r="AT665" s="13"/>
      <c r="AU665" s="13"/>
      <c r="AV665" s="13"/>
      <c r="AW665" s="13"/>
      <c r="AX665" s="13"/>
      <c r="AY665" s="13"/>
      <c r="AZ665" s="13"/>
      <c r="BA665" s="13"/>
      <c r="BB665" s="13"/>
      <c r="BC665" s="13"/>
      <c r="BD665" s="13"/>
      <c r="BE665" s="13"/>
      <c r="BF665" s="13"/>
      <c r="BG665" s="13"/>
      <c r="BH665" s="13"/>
      <c r="BI665" s="13"/>
      <c r="BJ665" s="13"/>
      <c r="BK665" s="13"/>
      <c r="BL665" s="13"/>
      <c r="BM665" s="13"/>
      <c r="BN665" s="13"/>
    </row>
    <row r="666" spans="4:66" ht="12.75" customHeight="1" x14ac:dyDescent="0.35"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J666" s="13"/>
      <c r="AK666" s="13"/>
      <c r="AL666" s="13"/>
      <c r="AM666" s="13"/>
      <c r="AN666" s="13"/>
      <c r="AO666" s="13"/>
      <c r="AP666" s="13"/>
      <c r="AQ666" s="13"/>
      <c r="AR666" s="13"/>
      <c r="AS666" s="13"/>
      <c r="AT666" s="13"/>
      <c r="AU666" s="13"/>
      <c r="AV666" s="13"/>
      <c r="AW666" s="13"/>
      <c r="AX666" s="13"/>
      <c r="AY666" s="13"/>
      <c r="AZ666" s="13"/>
      <c r="BA666" s="13"/>
      <c r="BB666" s="13"/>
      <c r="BC666" s="13"/>
      <c r="BD666" s="13"/>
      <c r="BE666" s="13"/>
      <c r="BF666" s="13"/>
      <c r="BG666" s="13"/>
      <c r="BH666" s="13"/>
      <c r="BI666" s="13"/>
      <c r="BJ666" s="13"/>
      <c r="BK666" s="13"/>
      <c r="BL666" s="13"/>
      <c r="BM666" s="13"/>
      <c r="BN666" s="13"/>
    </row>
    <row r="667" spans="4:66" ht="12.75" customHeight="1" x14ac:dyDescent="0.35"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J667" s="13"/>
      <c r="AK667" s="13"/>
      <c r="AL667" s="13"/>
      <c r="AM667" s="13"/>
      <c r="AN667" s="13"/>
      <c r="AO667" s="13"/>
      <c r="AP667" s="13"/>
      <c r="AQ667" s="13"/>
      <c r="AR667" s="13"/>
      <c r="AS667" s="13"/>
      <c r="AT667" s="13"/>
      <c r="AU667" s="13"/>
      <c r="AV667" s="13"/>
      <c r="AW667" s="13"/>
      <c r="AX667" s="13"/>
      <c r="AY667" s="13"/>
      <c r="AZ667" s="13"/>
      <c r="BA667" s="13"/>
      <c r="BB667" s="13"/>
      <c r="BC667" s="13"/>
      <c r="BD667" s="13"/>
      <c r="BE667" s="13"/>
      <c r="BF667" s="13"/>
      <c r="BG667" s="13"/>
      <c r="BH667" s="13"/>
      <c r="BI667" s="13"/>
      <c r="BJ667" s="13"/>
      <c r="BK667" s="13"/>
      <c r="BL667" s="13"/>
      <c r="BM667" s="13"/>
      <c r="BN667" s="13"/>
    </row>
    <row r="668" spans="4:66" ht="12.75" customHeight="1" x14ac:dyDescent="0.35"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  <c r="AK668" s="13"/>
      <c r="AL668" s="13"/>
      <c r="AM668" s="13"/>
      <c r="AN668" s="13"/>
      <c r="AO668" s="13"/>
      <c r="AP668" s="13"/>
      <c r="AQ668" s="13"/>
      <c r="AR668" s="13"/>
      <c r="AS668" s="13"/>
      <c r="AT668" s="13"/>
      <c r="AU668" s="13"/>
      <c r="AV668" s="13"/>
      <c r="AW668" s="13"/>
      <c r="AX668" s="13"/>
      <c r="AY668" s="13"/>
      <c r="AZ668" s="13"/>
      <c r="BA668" s="13"/>
      <c r="BB668" s="13"/>
      <c r="BC668" s="13"/>
      <c r="BD668" s="13"/>
      <c r="BE668" s="13"/>
      <c r="BF668" s="13"/>
      <c r="BG668" s="13"/>
      <c r="BH668" s="13"/>
      <c r="BI668" s="13"/>
      <c r="BJ668" s="13"/>
      <c r="BK668" s="13"/>
      <c r="BL668" s="13"/>
      <c r="BM668" s="13"/>
      <c r="BN668" s="13"/>
    </row>
    <row r="669" spans="4:66" ht="12.75" customHeight="1" x14ac:dyDescent="0.35"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3"/>
      <c r="AK669" s="13"/>
      <c r="AL669" s="13"/>
      <c r="AM669" s="13"/>
      <c r="AN669" s="13"/>
      <c r="AO669" s="13"/>
      <c r="AP669" s="13"/>
      <c r="AQ669" s="13"/>
      <c r="AR669" s="13"/>
      <c r="AS669" s="13"/>
      <c r="AT669" s="13"/>
      <c r="AU669" s="13"/>
      <c r="AV669" s="13"/>
      <c r="AW669" s="13"/>
      <c r="AX669" s="13"/>
      <c r="AY669" s="13"/>
      <c r="AZ669" s="13"/>
      <c r="BA669" s="13"/>
      <c r="BB669" s="13"/>
      <c r="BC669" s="13"/>
      <c r="BD669" s="13"/>
      <c r="BE669" s="13"/>
      <c r="BF669" s="13"/>
      <c r="BG669" s="13"/>
      <c r="BH669" s="13"/>
      <c r="BI669" s="13"/>
      <c r="BJ669" s="13"/>
      <c r="BK669" s="13"/>
      <c r="BL669" s="13"/>
      <c r="BM669" s="13"/>
      <c r="BN669" s="13"/>
    </row>
    <row r="670" spans="4:66" ht="12.75" customHeight="1" x14ac:dyDescent="0.35"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3"/>
      <c r="AK670" s="13"/>
      <c r="AL670" s="13"/>
      <c r="AM670" s="13"/>
      <c r="AN670" s="13"/>
      <c r="AO670" s="13"/>
      <c r="AP670" s="13"/>
      <c r="AQ670" s="13"/>
      <c r="AR670" s="13"/>
      <c r="AS670" s="13"/>
      <c r="AT670" s="13"/>
      <c r="AU670" s="13"/>
      <c r="AV670" s="13"/>
      <c r="AW670" s="13"/>
      <c r="AX670" s="13"/>
      <c r="AY670" s="13"/>
      <c r="AZ670" s="13"/>
      <c r="BA670" s="13"/>
      <c r="BB670" s="13"/>
      <c r="BC670" s="13"/>
      <c r="BD670" s="13"/>
      <c r="BE670" s="13"/>
      <c r="BF670" s="13"/>
      <c r="BG670" s="13"/>
      <c r="BH670" s="13"/>
      <c r="BI670" s="13"/>
      <c r="BJ670" s="13"/>
      <c r="BK670" s="13"/>
      <c r="BL670" s="13"/>
      <c r="BM670" s="13"/>
      <c r="BN670" s="13"/>
    </row>
    <row r="671" spans="4:66" ht="12.75" customHeight="1" x14ac:dyDescent="0.35"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  <c r="AK671" s="13"/>
      <c r="AL671" s="13"/>
      <c r="AM671" s="13"/>
      <c r="AN671" s="13"/>
      <c r="AO671" s="13"/>
      <c r="AP671" s="13"/>
      <c r="AQ671" s="13"/>
      <c r="AR671" s="13"/>
      <c r="AS671" s="13"/>
      <c r="AT671" s="13"/>
      <c r="AU671" s="13"/>
      <c r="AV671" s="13"/>
      <c r="AW671" s="13"/>
      <c r="AX671" s="13"/>
      <c r="AY671" s="13"/>
      <c r="AZ671" s="13"/>
      <c r="BA671" s="13"/>
      <c r="BB671" s="13"/>
      <c r="BC671" s="13"/>
      <c r="BD671" s="13"/>
      <c r="BE671" s="13"/>
      <c r="BF671" s="13"/>
      <c r="BG671" s="13"/>
      <c r="BH671" s="13"/>
      <c r="BI671" s="13"/>
      <c r="BJ671" s="13"/>
      <c r="BK671" s="13"/>
      <c r="BL671" s="13"/>
      <c r="BM671" s="13"/>
      <c r="BN671" s="13"/>
    </row>
    <row r="672" spans="4:66" ht="12.75" customHeight="1" x14ac:dyDescent="0.35"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  <c r="AK672" s="13"/>
      <c r="AL672" s="13"/>
      <c r="AM672" s="13"/>
      <c r="AN672" s="13"/>
      <c r="AO672" s="13"/>
      <c r="AP672" s="13"/>
      <c r="AQ672" s="13"/>
      <c r="AR672" s="13"/>
      <c r="AS672" s="13"/>
      <c r="AT672" s="13"/>
      <c r="AU672" s="13"/>
      <c r="AV672" s="13"/>
      <c r="AW672" s="13"/>
      <c r="AX672" s="13"/>
      <c r="AY672" s="13"/>
      <c r="AZ672" s="13"/>
      <c r="BA672" s="13"/>
      <c r="BB672" s="13"/>
      <c r="BC672" s="13"/>
      <c r="BD672" s="13"/>
      <c r="BE672" s="13"/>
      <c r="BF672" s="13"/>
      <c r="BG672" s="13"/>
      <c r="BH672" s="13"/>
      <c r="BI672" s="13"/>
      <c r="BJ672" s="13"/>
      <c r="BK672" s="13"/>
      <c r="BL672" s="13"/>
      <c r="BM672" s="13"/>
      <c r="BN672" s="13"/>
    </row>
    <row r="673" spans="4:66" ht="12.75" customHeight="1" x14ac:dyDescent="0.35"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J673" s="13"/>
      <c r="AK673" s="13"/>
      <c r="AL673" s="13"/>
      <c r="AM673" s="13"/>
      <c r="AN673" s="13"/>
      <c r="AO673" s="13"/>
      <c r="AP673" s="13"/>
      <c r="AQ673" s="13"/>
      <c r="AR673" s="13"/>
      <c r="AS673" s="13"/>
      <c r="AT673" s="13"/>
      <c r="AU673" s="13"/>
      <c r="AV673" s="13"/>
      <c r="AW673" s="13"/>
      <c r="AX673" s="13"/>
      <c r="AY673" s="13"/>
      <c r="AZ673" s="13"/>
      <c r="BA673" s="13"/>
      <c r="BB673" s="13"/>
      <c r="BC673" s="13"/>
      <c r="BD673" s="13"/>
      <c r="BE673" s="13"/>
      <c r="BF673" s="13"/>
      <c r="BG673" s="13"/>
      <c r="BH673" s="13"/>
      <c r="BI673" s="13"/>
      <c r="BJ673" s="13"/>
      <c r="BK673" s="13"/>
      <c r="BL673" s="13"/>
      <c r="BM673" s="13"/>
      <c r="BN673" s="13"/>
    </row>
    <row r="674" spans="4:66" ht="12.75" customHeight="1" x14ac:dyDescent="0.35"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AI674" s="13"/>
      <c r="AJ674" s="13"/>
      <c r="AK674" s="13"/>
      <c r="AL674" s="13"/>
      <c r="AM674" s="13"/>
      <c r="AN674" s="13"/>
      <c r="AO674" s="13"/>
      <c r="AP674" s="13"/>
      <c r="AQ674" s="13"/>
      <c r="AR674" s="13"/>
      <c r="AS674" s="13"/>
      <c r="AT674" s="13"/>
      <c r="AU674" s="13"/>
      <c r="AV674" s="13"/>
      <c r="AW674" s="13"/>
      <c r="AX674" s="13"/>
      <c r="AY674" s="13"/>
      <c r="AZ674" s="13"/>
      <c r="BA674" s="13"/>
      <c r="BB674" s="13"/>
      <c r="BC674" s="13"/>
      <c r="BD674" s="13"/>
      <c r="BE674" s="13"/>
      <c r="BF674" s="13"/>
      <c r="BG674" s="13"/>
      <c r="BH674" s="13"/>
      <c r="BI674" s="13"/>
      <c r="BJ674" s="13"/>
      <c r="BK674" s="13"/>
      <c r="BL674" s="13"/>
      <c r="BM674" s="13"/>
      <c r="BN674" s="13"/>
    </row>
    <row r="675" spans="4:66" ht="12.75" customHeight="1" x14ac:dyDescent="0.35"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  <c r="AJ675" s="13"/>
      <c r="AK675" s="13"/>
      <c r="AL675" s="13"/>
      <c r="AM675" s="13"/>
      <c r="AN675" s="13"/>
      <c r="AO675" s="13"/>
      <c r="AP675" s="13"/>
      <c r="AQ675" s="13"/>
      <c r="AR675" s="13"/>
      <c r="AS675" s="13"/>
      <c r="AT675" s="13"/>
      <c r="AU675" s="13"/>
      <c r="AV675" s="13"/>
      <c r="AW675" s="13"/>
      <c r="AX675" s="13"/>
      <c r="AY675" s="13"/>
      <c r="AZ675" s="13"/>
      <c r="BA675" s="13"/>
      <c r="BB675" s="13"/>
      <c r="BC675" s="13"/>
      <c r="BD675" s="13"/>
      <c r="BE675" s="13"/>
      <c r="BF675" s="13"/>
      <c r="BG675" s="13"/>
      <c r="BH675" s="13"/>
      <c r="BI675" s="13"/>
      <c r="BJ675" s="13"/>
      <c r="BK675" s="13"/>
      <c r="BL675" s="13"/>
      <c r="BM675" s="13"/>
      <c r="BN675" s="13"/>
    </row>
    <row r="676" spans="4:66" ht="12.75" customHeight="1" x14ac:dyDescent="0.35"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  <c r="AJ676" s="13"/>
      <c r="AK676" s="13"/>
      <c r="AL676" s="13"/>
      <c r="AM676" s="13"/>
      <c r="AN676" s="13"/>
      <c r="AO676" s="13"/>
      <c r="AP676" s="13"/>
      <c r="AQ676" s="13"/>
      <c r="AR676" s="13"/>
      <c r="AS676" s="13"/>
      <c r="AT676" s="13"/>
      <c r="AU676" s="13"/>
      <c r="AV676" s="13"/>
      <c r="AW676" s="13"/>
      <c r="AX676" s="13"/>
      <c r="AY676" s="13"/>
      <c r="AZ676" s="13"/>
      <c r="BA676" s="13"/>
      <c r="BB676" s="13"/>
      <c r="BC676" s="13"/>
      <c r="BD676" s="13"/>
      <c r="BE676" s="13"/>
      <c r="BF676" s="13"/>
      <c r="BG676" s="13"/>
      <c r="BH676" s="13"/>
      <c r="BI676" s="13"/>
      <c r="BJ676" s="13"/>
      <c r="BK676" s="13"/>
      <c r="BL676" s="13"/>
      <c r="BM676" s="13"/>
      <c r="BN676" s="13"/>
    </row>
    <row r="677" spans="4:66" ht="12.75" customHeight="1" x14ac:dyDescent="0.35"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  <c r="AJ677" s="13"/>
      <c r="AK677" s="13"/>
      <c r="AL677" s="13"/>
      <c r="AM677" s="13"/>
      <c r="AN677" s="13"/>
      <c r="AO677" s="13"/>
      <c r="AP677" s="13"/>
      <c r="AQ677" s="13"/>
      <c r="AR677" s="13"/>
      <c r="AS677" s="13"/>
      <c r="AT677" s="13"/>
      <c r="AU677" s="13"/>
      <c r="AV677" s="13"/>
      <c r="AW677" s="13"/>
      <c r="AX677" s="13"/>
      <c r="AY677" s="13"/>
      <c r="AZ677" s="13"/>
      <c r="BA677" s="13"/>
      <c r="BB677" s="13"/>
      <c r="BC677" s="13"/>
      <c r="BD677" s="13"/>
      <c r="BE677" s="13"/>
      <c r="BF677" s="13"/>
      <c r="BG677" s="13"/>
      <c r="BH677" s="13"/>
      <c r="BI677" s="13"/>
      <c r="BJ677" s="13"/>
      <c r="BK677" s="13"/>
      <c r="BL677" s="13"/>
      <c r="BM677" s="13"/>
      <c r="BN677" s="13"/>
    </row>
    <row r="678" spans="4:66" ht="12.75" customHeight="1" x14ac:dyDescent="0.35"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  <c r="AJ678" s="13"/>
      <c r="AK678" s="13"/>
      <c r="AL678" s="13"/>
      <c r="AM678" s="13"/>
      <c r="AN678" s="13"/>
      <c r="AO678" s="13"/>
      <c r="AP678" s="13"/>
      <c r="AQ678" s="13"/>
      <c r="AR678" s="13"/>
      <c r="AS678" s="13"/>
      <c r="AT678" s="13"/>
      <c r="AU678" s="13"/>
      <c r="AV678" s="13"/>
      <c r="AW678" s="13"/>
      <c r="AX678" s="13"/>
      <c r="AY678" s="13"/>
      <c r="AZ678" s="13"/>
      <c r="BA678" s="13"/>
      <c r="BB678" s="13"/>
      <c r="BC678" s="13"/>
      <c r="BD678" s="13"/>
      <c r="BE678" s="13"/>
      <c r="BF678" s="13"/>
      <c r="BG678" s="13"/>
      <c r="BH678" s="13"/>
      <c r="BI678" s="13"/>
      <c r="BJ678" s="13"/>
      <c r="BK678" s="13"/>
      <c r="BL678" s="13"/>
      <c r="BM678" s="13"/>
      <c r="BN678" s="13"/>
    </row>
    <row r="679" spans="4:66" ht="12.75" customHeight="1" x14ac:dyDescent="0.35"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3"/>
      <c r="AK679" s="13"/>
      <c r="AL679" s="13"/>
      <c r="AM679" s="13"/>
      <c r="AN679" s="13"/>
      <c r="AO679" s="13"/>
      <c r="AP679" s="13"/>
      <c r="AQ679" s="13"/>
      <c r="AR679" s="13"/>
      <c r="AS679" s="13"/>
      <c r="AT679" s="13"/>
      <c r="AU679" s="13"/>
      <c r="AV679" s="13"/>
      <c r="AW679" s="13"/>
      <c r="AX679" s="13"/>
      <c r="AY679" s="13"/>
      <c r="AZ679" s="13"/>
      <c r="BA679" s="13"/>
      <c r="BB679" s="13"/>
      <c r="BC679" s="13"/>
      <c r="BD679" s="13"/>
      <c r="BE679" s="13"/>
      <c r="BF679" s="13"/>
      <c r="BG679" s="13"/>
      <c r="BH679" s="13"/>
      <c r="BI679" s="13"/>
      <c r="BJ679" s="13"/>
      <c r="BK679" s="13"/>
      <c r="BL679" s="13"/>
      <c r="BM679" s="13"/>
      <c r="BN679" s="13"/>
    </row>
    <row r="680" spans="4:66" ht="12.75" customHeight="1" x14ac:dyDescent="0.35"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/>
      <c r="AK680" s="13"/>
      <c r="AL680" s="13"/>
      <c r="AM680" s="13"/>
      <c r="AN680" s="13"/>
      <c r="AO680" s="13"/>
      <c r="AP680" s="13"/>
      <c r="AQ680" s="13"/>
      <c r="AR680" s="13"/>
      <c r="AS680" s="13"/>
      <c r="AT680" s="13"/>
      <c r="AU680" s="13"/>
      <c r="AV680" s="13"/>
      <c r="AW680" s="13"/>
      <c r="AX680" s="13"/>
      <c r="AY680" s="13"/>
      <c r="AZ680" s="13"/>
      <c r="BA680" s="13"/>
      <c r="BB680" s="13"/>
      <c r="BC680" s="13"/>
      <c r="BD680" s="13"/>
      <c r="BE680" s="13"/>
      <c r="BF680" s="13"/>
      <c r="BG680" s="13"/>
      <c r="BH680" s="13"/>
      <c r="BI680" s="13"/>
      <c r="BJ680" s="13"/>
      <c r="BK680" s="13"/>
      <c r="BL680" s="13"/>
      <c r="BM680" s="13"/>
      <c r="BN680" s="13"/>
    </row>
    <row r="681" spans="4:66" ht="12.75" customHeight="1" x14ac:dyDescent="0.35"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  <c r="AJ681" s="13"/>
      <c r="AK681" s="13"/>
      <c r="AL681" s="13"/>
      <c r="AM681" s="13"/>
      <c r="AN681" s="13"/>
      <c r="AO681" s="13"/>
      <c r="AP681" s="13"/>
      <c r="AQ681" s="13"/>
      <c r="AR681" s="13"/>
      <c r="AS681" s="13"/>
      <c r="AT681" s="13"/>
      <c r="AU681" s="13"/>
      <c r="AV681" s="13"/>
      <c r="AW681" s="13"/>
      <c r="AX681" s="13"/>
      <c r="AY681" s="13"/>
      <c r="AZ681" s="13"/>
      <c r="BA681" s="13"/>
      <c r="BB681" s="13"/>
      <c r="BC681" s="13"/>
      <c r="BD681" s="13"/>
      <c r="BE681" s="13"/>
      <c r="BF681" s="13"/>
      <c r="BG681" s="13"/>
      <c r="BH681" s="13"/>
      <c r="BI681" s="13"/>
      <c r="BJ681" s="13"/>
      <c r="BK681" s="13"/>
      <c r="BL681" s="13"/>
      <c r="BM681" s="13"/>
      <c r="BN681" s="13"/>
    </row>
    <row r="682" spans="4:66" ht="12.75" customHeight="1" x14ac:dyDescent="0.35"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J682" s="13"/>
      <c r="AK682" s="13"/>
      <c r="AL682" s="13"/>
      <c r="AM682" s="13"/>
      <c r="AN682" s="13"/>
      <c r="AO682" s="13"/>
      <c r="AP682" s="13"/>
      <c r="AQ682" s="13"/>
      <c r="AR682" s="13"/>
      <c r="AS682" s="13"/>
      <c r="AT682" s="13"/>
      <c r="AU682" s="13"/>
      <c r="AV682" s="13"/>
      <c r="AW682" s="13"/>
      <c r="AX682" s="13"/>
      <c r="AY682" s="13"/>
      <c r="AZ682" s="13"/>
      <c r="BA682" s="13"/>
      <c r="BB682" s="13"/>
      <c r="BC682" s="13"/>
      <c r="BD682" s="13"/>
      <c r="BE682" s="13"/>
      <c r="BF682" s="13"/>
      <c r="BG682" s="13"/>
      <c r="BH682" s="13"/>
      <c r="BI682" s="13"/>
      <c r="BJ682" s="13"/>
      <c r="BK682" s="13"/>
      <c r="BL682" s="13"/>
      <c r="BM682" s="13"/>
      <c r="BN682" s="13"/>
    </row>
    <row r="683" spans="4:66" ht="12.75" customHeight="1" x14ac:dyDescent="0.35"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  <c r="AK683" s="13"/>
      <c r="AL683" s="13"/>
      <c r="AM683" s="13"/>
      <c r="AN683" s="13"/>
      <c r="AO683" s="13"/>
      <c r="AP683" s="13"/>
      <c r="AQ683" s="13"/>
      <c r="AR683" s="13"/>
      <c r="AS683" s="13"/>
      <c r="AT683" s="13"/>
      <c r="AU683" s="13"/>
      <c r="AV683" s="13"/>
      <c r="AW683" s="13"/>
      <c r="AX683" s="13"/>
      <c r="AY683" s="13"/>
      <c r="AZ683" s="13"/>
      <c r="BA683" s="13"/>
      <c r="BB683" s="13"/>
      <c r="BC683" s="13"/>
      <c r="BD683" s="13"/>
      <c r="BE683" s="13"/>
      <c r="BF683" s="13"/>
      <c r="BG683" s="13"/>
      <c r="BH683" s="13"/>
      <c r="BI683" s="13"/>
      <c r="BJ683" s="13"/>
      <c r="BK683" s="13"/>
      <c r="BL683" s="13"/>
      <c r="BM683" s="13"/>
      <c r="BN683" s="13"/>
    </row>
    <row r="684" spans="4:66" ht="12.75" customHeight="1" x14ac:dyDescent="0.35"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  <c r="AK684" s="13"/>
      <c r="AL684" s="13"/>
      <c r="AM684" s="13"/>
      <c r="AN684" s="13"/>
      <c r="AO684" s="13"/>
      <c r="AP684" s="13"/>
      <c r="AQ684" s="13"/>
      <c r="AR684" s="13"/>
      <c r="AS684" s="13"/>
      <c r="AT684" s="13"/>
      <c r="AU684" s="13"/>
      <c r="AV684" s="13"/>
      <c r="AW684" s="13"/>
      <c r="AX684" s="13"/>
      <c r="AY684" s="13"/>
      <c r="AZ684" s="13"/>
      <c r="BA684" s="13"/>
      <c r="BB684" s="13"/>
      <c r="BC684" s="13"/>
      <c r="BD684" s="13"/>
      <c r="BE684" s="13"/>
      <c r="BF684" s="13"/>
      <c r="BG684" s="13"/>
      <c r="BH684" s="13"/>
      <c r="BI684" s="13"/>
      <c r="BJ684" s="13"/>
      <c r="BK684" s="13"/>
      <c r="BL684" s="13"/>
      <c r="BM684" s="13"/>
      <c r="BN684" s="13"/>
    </row>
    <row r="685" spans="4:66" ht="12.75" customHeight="1" x14ac:dyDescent="0.35"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  <c r="AK685" s="13"/>
      <c r="AL685" s="13"/>
      <c r="AM685" s="13"/>
      <c r="AN685" s="13"/>
      <c r="AO685" s="13"/>
      <c r="AP685" s="13"/>
      <c r="AQ685" s="13"/>
      <c r="AR685" s="13"/>
      <c r="AS685" s="13"/>
      <c r="AT685" s="13"/>
      <c r="AU685" s="13"/>
      <c r="AV685" s="13"/>
      <c r="AW685" s="13"/>
      <c r="AX685" s="13"/>
      <c r="AY685" s="13"/>
      <c r="AZ685" s="13"/>
      <c r="BA685" s="13"/>
      <c r="BB685" s="13"/>
      <c r="BC685" s="13"/>
      <c r="BD685" s="13"/>
      <c r="BE685" s="13"/>
      <c r="BF685" s="13"/>
      <c r="BG685" s="13"/>
      <c r="BH685" s="13"/>
      <c r="BI685" s="13"/>
      <c r="BJ685" s="13"/>
      <c r="BK685" s="13"/>
      <c r="BL685" s="13"/>
      <c r="BM685" s="13"/>
      <c r="BN685" s="13"/>
    </row>
    <row r="686" spans="4:66" ht="12.75" customHeight="1" x14ac:dyDescent="0.35"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  <c r="AK686" s="13"/>
      <c r="AL686" s="13"/>
      <c r="AM686" s="13"/>
      <c r="AN686" s="13"/>
      <c r="AO686" s="13"/>
      <c r="AP686" s="13"/>
      <c r="AQ686" s="13"/>
      <c r="AR686" s="13"/>
      <c r="AS686" s="13"/>
      <c r="AT686" s="13"/>
      <c r="AU686" s="13"/>
      <c r="AV686" s="13"/>
      <c r="AW686" s="13"/>
      <c r="AX686" s="13"/>
      <c r="AY686" s="13"/>
      <c r="AZ686" s="13"/>
      <c r="BA686" s="13"/>
      <c r="BB686" s="13"/>
      <c r="BC686" s="13"/>
      <c r="BD686" s="13"/>
      <c r="BE686" s="13"/>
      <c r="BF686" s="13"/>
      <c r="BG686" s="13"/>
      <c r="BH686" s="13"/>
      <c r="BI686" s="13"/>
      <c r="BJ686" s="13"/>
      <c r="BK686" s="13"/>
      <c r="BL686" s="13"/>
      <c r="BM686" s="13"/>
      <c r="BN686" s="13"/>
    </row>
    <row r="687" spans="4:66" ht="12.75" customHeight="1" x14ac:dyDescent="0.35"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J687" s="13"/>
      <c r="AK687" s="13"/>
      <c r="AL687" s="13"/>
      <c r="AM687" s="13"/>
      <c r="AN687" s="13"/>
      <c r="AO687" s="13"/>
      <c r="AP687" s="13"/>
      <c r="AQ687" s="13"/>
      <c r="AR687" s="13"/>
      <c r="AS687" s="13"/>
      <c r="AT687" s="13"/>
      <c r="AU687" s="13"/>
      <c r="AV687" s="13"/>
      <c r="AW687" s="13"/>
      <c r="AX687" s="13"/>
      <c r="AY687" s="13"/>
      <c r="AZ687" s="13"/>
      <c r="BA687" s="13"/>
      <c r="BB687" s="13"/>
      <c r="BC687" s="13"/>
      <c r="BD687" s="13"/>
      <c r="BE687" s="13"/>
      <c r="BF687" s="13"/>
      <c r="BG687" s="13"/>
      <c r="BH687" s="13"/>
      <c r="BI687" s="13"/>
      <c r="BJ687" s="13"/>
      <c r="BK687" s="13"/>
      <c r="BL687" s="13"/>
      <c r="BM687" s="13"/>
      <c r="BN687" s="13"/>
    </row>
    <row r="688" spans="4:66" ht="12.75" customHeight="1" x14ac:dyDescent="0.35"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  <c r="AK688" s="13"/>
      <c r="AL688" s="13"/>
      <c r="AM688" s="13"/>
      <c r="AN688" s="13"/>
      <c r="AO688" s="13"/>
      <c r="AP688" s="13"/>
      <c r="AQ688" s="13"/>
      <c r="AR688" s="13"/>
      <c r="AS688" s="13"/>
      <c r="AT688" s="13"/>
      <c r="AU688" s="13"/>
      <c r="AV688" s="13"/>
      <c r="AW688" s="13"/>
      <c r="AX688" s="13"/>
      <c r="AY688" s="13"/>
      <c r="AZ688" s="13"/>
      <c r="BA688" s="13"/>
      <c r="BB688" s="13"/>
      <c r="BC688" s="13"/>
      <c r="BD688" s="13"/>
      <c r="BE688" s="13"/>
      <c r="BF688" s="13"/>
      <c r="BG688" s="13"/>
      <c r="BH688" s="13"/>
      <c r="BI688" s="13"/>
      <c r="BJ688" s="13"/>
      <c r="BK688" s="13"/>
      <c r="BL688" s="13"/>
      <c r="BM688" s="13"/>
      <c r="BN688" s="13"/>
    </row>
    <row r="689" spans="4:66" ht="12.75" customHeight="1" x14ac:dyDescent="0.35"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J689" s="13"/>
      <c r="AK689" s="13"/>
      <c r="AL689" s="13"/>
      <c r="AM689" s="13"/>
      <c r="AN689" s="13"/>
      <c r="AO689" s="13"/>
      <c r="AP689" s="13"/>
      <c r="AQ689" s="13"/>
      <c r="AR689" s="13"/>
      <c r="AS689" s="13"/>
      <c r="AT689" s="13"/>
      <c r="AU689" s="13"/>
      <c r="AV689" s="13"/>
      <c r="AW689" s="13"/>
      <c r="AX689" s="13"/>
      <c r="AY689" s="13"/>
      <c r="AZ689" s="13"/>
      <c r="BA689" s="13"/>
      <c r="BB689" s="13"/>
      <c r="BC689" s="13"/>
      <c r="BD689" s="13"/>
      <c r="BE689" s="13"/>
      <c r="BF689" s="13"/>
      <c r="BG689" s="13"/>
      <c r="BH689" s="13"/>
      <c r="BI689" s="13"/>
      <c r="BJ689" s="13"/>
      <c r="BK689" s="13"/>
      <c r="BL689" s="13"/>
      <c r="BM689" s="13"/>
      <c r="BN689" s="13"/>
    </row>
    <row r="690" spans="4:66" ht="12.75" customHeight="1" x14ac:dyDescent="0.35"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J690" s="13"/>
      <c r="AK690" s="13"/>
      <c r="AL690" s="13"/>
      <c r="AM690" s="13"/>
      <c r="AN690" s="13"/>
      <c r="AO690" s="13"/>
      <c r="AP690" s="13"/>
      <c r="AQ690" s="13"/>
      <c r="AR690" s="13"/>
      <c r="AS690" s="13"/>
      <c r="AT690" s="13"/>
      <c r="AU690" s="13"/>
      <c r="AV690" s="13"/>
      <c r="AW690" s="13"/>
      <c r="AX690" s="13"/>
      <c r="AY690" s="13"/>
      <c r="AZ690" s="13"/>
      <c r="BA690" s="13"/>
      <c r="BB690" s="13"/>
      <c r="BC690" s="13"/>
      <c r="BD690" s="13"/>
      <c r="BE690" s="13"/>
      <c r="BF690" s="13"/>
      <c r="BG690" s="13"/>
      <c r="BH690" s="13"/>
      <c r="BI690" s="13"/>
      <c r="BJ690" s="13"/>
      <c r="BK690" s="13"/>
      <c r="BL690" s="13"/>
      <c r="BM690" s="13"/>
      <c r="BN690" s="13"/>
    </row>
    <row r="691" spans="4:66" ht="12.75" customHeight="1" x14ac:dyDescent="0.35"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  <c r="AJ691" s="13"/>
      <c r="AK691" s="13"/>
      <c r="AL691" s="13"/>
      <c r="AM691" s="13"/>
      <c r="AN691" s="13"/>
      <c r="AO691" s="13"/>
      <c r="AP691" s="13"/>
      <c r="AQ691" s="13"/>
      <c r="AR691" s="13"/>
      <c r="AS691" s="13"/>
      <c r="AT691" s="13"/>
      <c r="AU691" s="13"/>
      <c r="AV691" s="13"/>
      <c r="AW691" s="13"/>
      <c r="AX691" s="13"/>
      <c r="AY691" s="13"/>
      <c r="AZ691" s="13"/>
      <c r="BA691" s="13"/>
      <c r="BB691" s="13"/>
      <c r="BC691" s="13"/>
      <c r="BD691" s="13"/>
      <c r="BE691" s="13"/>
      <c r="BF691" s="13"/>
      <c r="BG691" s="13"/>
      <c r="BH691" s="13"/>
      <c r="BI691" s="13"/>
      <c r="BJ691" s="13"/>
      <c r="BK691" s="13"/>
      <c r="BL691" s="13"/>
      <c r="BM691" s="13"/>
      <c r="BN691" s="13"/>
    </row>
    <row r="692" spans="4:66" ht="12.75" customHeight="1" x14ac:dyDescent="0.35"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J692" s="13"/>
      <c r="AK692" s="13"/>
      <c r="AL692" s="13"/>
      <c r="AM692" s="13"/>
      <c r="AN692" s="13"/>
      <c r="AO692" s="13"/>
      <c r="AP692" s="13"/>
      <c r="AQ692" s="13"/>
      <c r="AR692" s="13"/>
      <c r="AS692" s="13"/>
      <c r="AT692" s="13"/>
      <c r="AU692" s="13"/>
      <c r="AV692" s="13"/>
      <c r="AW692" s="13"/>
      <c r="AX692" s="13"/>
      <c r="AY692" s="13"/>
      <c r="AZ692" s="13"/>
      <c r="BA692" s="13"/>
      <c r="BB692" s="13"/>
      <c r="BC692" s="13"/>
      <c r="BD692" s="13"/>
      <c r="BE692" s="13"/>
      <c r="BF692" s="13"/>
      <c r="BG692" s="13"/>
      <c r="BH692" s="13"/>
      <c r="BI692" s="13"/>
      <c r="BJ692" s="13"/>
      <c r="BK692" s="13"/>
      <c r="BL692" s="13"/>
      <c r="BM692" s="13"/>
      <c r="BN692" s="13"/>
    </row>
    <row r="693" spans="4:66" ht="12.75" customHeight="1" x14ac:dyDescent="0.35"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J693" s="13"/>
      <c r="AK693" s="13"/>
      <c r="AL693" s="13"/>
      <c r="AM693" s="13"/>
      <c r="AN693" s="13"/>
      <c r="AO693" s="13"/>
      <c r="AP693" s="13"/>
      <c r="AQ693" s="13"/>
      <c r="AR693" s="13"/>
      <c r="AS693" s="13"/>
      <c r="AT693" s="13"/>
      <c r="AU693" s="13"/>
      <c r="AV693" s="13"/>
      <c r="AW693" s="13"/>
      <c r="AX693" s="13"/>
      <c r="AY693" s="13"/>
      <c r="AZ693" s="13"/>
      <c r="BA693" s="13"/>
      <c r="BB693" s="13"/>
      <c r="BC693" s="13"/>
      <c r="BD693" s="13"/>
      <c r="BE693" s="13"/>
      <c r="BF693" s="13"/>
      <c r="BG693" s="13"/>
      <c r="BH693" s="13"/>
      <c r="BI693" s="13"/>
      <c r="BJ693" s="13"/>
      <c r="BK693" s="13"/>
      <c r="BL693" s="13"/>
      <c r="BM693" s="13"/>
      <c r="BN693" s="13"/>
    </row>
    <row r="694" spans="4:66" ht="12.75" customHeight="1" x14ac:dyDescent="0.35"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  <c r="AJ694" s="13"/>
      <c r="AK694" s="13"/>
      <c r="AL694" s="13"/>
      <c r="AM694" s="13"/>
      <c r="AN694" s="13"/>
      <c r="AO694" s="13"/>
      <c r="AP694" s="13"/>
      <c r="AQ694" s="13"/>
      <c r="AR694" s="13"/>
      <c r="AS694" s="13"/>
      <c r="AT694" s="13"/>
      <c r="AU694" s="13"/>
      <c r="AV694" s="13"/>
      <c r="AW694" s="13"/>
      <c r="AX694" s="13"/>
      <c r="AY694" s="13"/>
      <c r="AZ694" s="13"/>
      <c r="BA694" s="13"/>
      <c r="BB694" s="13"/>
      <c r="BC694" s="13"/>
      <c r="BD694" s="13"/>
      <c r="BE694" s="13"/>
      <c r="BF694" s="13"/>
      <c r="BG694" s="13"/>
      <c r="BH694" s="13"/>
      <c r="BI694" s="13"/>
      <c r="BJ694" s="13"/>
      <c r="BK694" s="13"/>
      <c r="BL694" s="13"/>
      <c r="BM694" s="13"/>
      <c r="BN694" s="13"/>
    </row>
    <row r="695" spans="4:66" ht="12.75" customHeight="1" x14ac:dyDescent="0.35"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  <c r="AJ695" s="13"/>
      <c r="AK695" s="13"/>
      <c r="AL695" s="13"/>
      <c r="AM695" s="13"/>
      <c r="AN695" s="13"/>
      <c r="AO695" s="13"/>
      <c r="AP695" s="13"/>
      <c r="AQ695" s="13"/>
      <c r="AR695" s="13"/>
      <c r="AS695" s="13"/>
      <c r="AT695" s="13"/>
      <c r="AU695" s="13"/>
      <c r="AV695" s="13"/>
      <c r="AW695" s="13"/>
      <c r="AX695" s="13"/>
      <c r="AY695" s="13"/>
      <c r="AZ695" s="13"/>
      <c r="BA695" s="13"/>
      <c r="BB695" s="13"/>
      <c r="BC695" s="13"/>
      <c r="BD695" s="13"/>
      <c r="BE695" s="13"/>
      <c r="BF695" s="13"/>
      <c r="BG695" s="13"/>
      <c r="BH695" s="13"/>
      <c r="BI695" s="13"/>
      <c r="BJ695" s="13"/>
      <c r="BK695" s="13"/>
      <c r="BL695" s="13"/>
      <c r="BM695" s="13"/>
      <c r="BN695" s="13"/>
    </row>
    <row r="696" spans="4:66" ht="12.75" customHeight="1" x14ac:dyDescent="0.35"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J696" s="13"/>
      <c r="AK696" s="13"/>
      <c r="AL696" s="13"/>
      <c r="AM696" s="13"/>
      <c r="AN696" s="13"/>
      <c r="AO696" s="13"/>
      <c r="AP696" s="13"/>
      <c r="AQ696" s="13"/>
      <c r="AR696" s="13"/>
      <c r="AS696" s="13"/>
      <c r="AT696" s="13"/>
      <c r="AU696" s="13"/>
      <c r="AV696" s="13"/>
      <c r="AW696" s="13"/>
      <c r="AX696" s="13"/>
      <c r="AY696" s="13"/>
      <c r="AZ696" s="13"/>
      <c r="BA696" s="13"/>
      <c r="BB696" s="13"/>
      <c r="BC696" s="13"/>
      <c r="BD696" s="13"/>
      <c r="BE696" s="13"/>
      <c r="BF696" s="13"/>
      <c r="BG696" s="13"/>
      <c r="BH696" s="13"/>
      <c r="BI696" s="13"/>
      <c r="BJ696" s="13"/>
      <c r="BK696" s="13"/>
      <c r="BL696" s="13"/>
      <c r="BM696" s="13"/>
      <c r="BN696" s="13"/>
    </row>
    <row r="697" spans="4:66" ht="12.75" customHeight="1" x14ac:dyDescent="0.35"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  <c r="AJ697" s="13"/>
      <c r="AK697" s="13"/>
      <c r="AL697" s="13"/>
      <c r="AM697" s="13"/>
      <c r="AN697" s="13"/>
      <c r="AO697" s="13"/>
      <c r="AP697" s="13"/>
      <c r="AQ697" s="13"/>
      <c r="AR697" s="13"/>
      <c r="AS697" s="13"/>
      <c r="AT697" s="13"/>
      <c r="AU697" s="13"/>
      <c r="AV697" s="13"/>
      <c r="AW697" s="13"/>
      <c r="AX697" s="13"/>
      <c r="AY697" s="13"/>
      <c r="AZ697" s="13"/>
      <c r="BA697" s="13"/>
      <c r="BB697" s="13"/>
      <c r="BC697" s="13"/>
      <c r="BD697" s="13"/>
      <c r="BE697" s="13"/>
      <c r="BF697" s="13"/>
      <c r="BG697" s="13"/>
      <c r="BH697" s="13"/>
      <c r="BI697" s="13"/>
      <c r="BJ697" s="13"/>
      <c r="BK697" s="13"/>
      <c r="BL697" s="13"/>
      <c r="BM697" s="13"/>
      <c r="BN697" s="13"/>
    </row>
    <row r="698" spans="4:66" ht="12.75" customHeight="1" x14ac:dyDescent="0.35"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J698" s="13"/>
      <c r="AK698" s="13"/>
      <c r="AL698" s="13"/>
      <c r="AM698" s="13"/>
      <c r="AN698" s="13"/>
      <c r="AO698" s="13"/>
      <c r="AP698" s="13"/>
      <c r="AQ698" s="13"/>
      <c r="AR698" s="13"/>
      <c r="AS698" s="13"/>
      <c r="AT698" s="13"/>
      <c r="AU698" s="13"/>
      <c r="AV698" s="13"/>
      <c r="AW698" s="13"/>
      <c r="AX698" s="13"/>
      <c r="AY698" s="13"/>
      <c r="AZ698" s="13"/>
      <c r="BA698" s="13"/>
      <c r="BB698" s="13"/>
      <c r="BC698" s="13"/>
      <c r="BD698" s="13"/>
      <c r="BE698" s="13"/>
      <c r="BF698" s="13"/>
      <c r="BG698" s="13"/>
      <c r="BH698" s="13"/>
      <c r="BI698" s="13"/>
      <c r="BJ698" s="13"/>
      <c r="BK698" s="13"/>
      <c r="BL698" s="13"/>
      <c r="BM698" s="13"/>
      <c r="BN698" s="13"/>
    </row>
    <row r="699" spans="4:66" ht="12.75" customHeight="1" x14ac:dyDescent="0.35"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  <c r="AJ699" s="13"/>
      <c r="AK699" s="13"/>
      <c r="AL699" s="13"/>
      <c r="AM699" s="13"/>
      <c r="AN699" s="13"/>
      <c r="AO699" s="13"/>
      <c r="AP699" s="13"/>
      <c r="AQ699" s="13"/>
      <c r="AR699" s="13"/>
      <c r="AS699" s="13"/>
      <c r="AT699" s="13"/>
      <c r="AU699" s="13"/>
      <c r="AV699" s="13"/>
      <c r="AW699" s="13"/>
      <c r="AX699" s="13"/>
      <c r="AY699" s="13"/>
      <c r="AZ699" s="13"/>
      <c r="BA699" s="13"/>
      <c r="BB699" s="13"/>
      <c r="BC699" s="13"/>
      <c r="BD699" s="13"/>
      <c r="BE699" s="13"/>
      <c r="BF699" s="13"/>
      <c r="BG699" s="13"/>
      <c r="BH699" s="13"/>
      <c r="BI699" s="13"/>
      <c r="BJ699" s="13"/>
      <c r="BK699" s="13"/>
      <c r="BL699" s="13"/>
      <c r="BM699" s="13"/>
      <c r="BN699" s="13"/>
    </row>
    <row r="700" spans="4:66" ht="12.75" customHeight="1" x14ac:dyDescent="0.35"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  <c r="AK700" s="13"/>
      <c r="AL700" s="13"/>
      <c r="AM700" s="13"/>
      <c r="AN700" s="13"/>
      <c r="AO700" s="13"/>
      <c r="AP700" s="13"/>
      <c r="AQ700" s="13"/>
      <c r="AR700" s="13"/>
      <c r="AS700" s="13"/>
      <c r="AT700" s="13"/>
      <c r="AU700" s="13"/>
      <c r="AV700" s="13"/>
      <c r="AW700" s="13"/>
      <c r="AX700" s="13"/>
      <c r="AY700" s="13"/>
      <c r="AZ700" s="13"/>
      <c r="BA700" s="13"/>
      <c r="BB700" s="13"/>
      <c r="BC700" s="13"/>
      <c r="BD700" s="13"/>
      <c r="BE700" s="13"/>
      <c r="BF700" s="13"/>
      <c r="BG700" s="13"/>
      <c r="BH700" s="13"/>
      <c r="BI700" s="13"/>
      <c r="BJ700" s="13"/>
      <c r="BK700" s="13"/>
      <c r="BL700" s="13"/>
      <c r="BM700" s="13"/>
      <c r="BN700" s="13"/>
    </row>
    <row r="701" spans="4:66" ht="12.75" customHeight="1" x14ac:dyDescent="0.35"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J701" s="13"/>
      <c r="AK701" s="13"/>
      <c r="AL701" s="13"/>
      <c r="AM701" s="13"/>
      <c r="AN701" s="13"/>
      <c r="AO701" s="13"/>
      <c r="AP701" s="13"/>
      <c r="AQ701" s="13"/>
      <c r="AR701" s="13"/>
      <c r="AS701" s="13"/>
      <c r="AT701" s="13"/>
      <c r="AU701" s="13"/>
      <c r="AV701" s="13"/>
      <c r="AW701" s="13"/>
      <c r="AX701" s="13"/>
      <c r="AY701" s="13"/>
      <c r="AZ701" s="13"/>
      <c r="BA701" s="13"/>
      <c r="BB701" s="13"/>
      <c r="BC701" s="13"/>
      <c r="BD701" s="13"/>
      <c r="BE701" s="13"/>
      <c r="BF701" s="13"/>
      <c r="BG701" s="13"/>
      <c r="BH701" s="13"/>
      <c r="BI701" s="13"/>
      <c r="BJ701" s="13"/>
      <c r="BK701" s="13"/>
      <c r="BL701" s="13"/>
      <c r="BM701" s="13"/>
      <c r="BN701" s="13"/>
    </row>
    <row r="702" spans="4:66" ht="12.75" customHeight="1" x14ac:dyDescent="0.35"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3"/>
      <c r="AK702" s="13"/>
      <c r="AL702" s="13"/>
      <c r="AM702" s="13"/>
      <c r="AN702" s="13"/>
      <c r="AO702" s="13"/>
      <c r="AP702" s="13"/>
      <c r="AQ702" s="13"/>
      <c r="AR702" s="13"/>
      <c r="AS702" s="13"/>
      <c r="AT702" s="13"/>
      <c r="AU702" s="13"/>
      <c r="AV702" s="13"/>
      <c r="AW702" s="13"/>
      <c r="AX702" s="13"/>
      <c r="AY702" s="13"/>
      <c r="AZ702" s="13"/>
      <c r="BA702" s="13"/>
      <c r="BB702" s="13"/>
      <c r="BC702" s="13"/>
      <c r="BD702" s="13"/>
      <c r="BE702" s="13"/>
      <c r="BF702" s="13"/>
      <c r="BG702" s="13"/>
      <c r="BH702" s="13"/>
      <c r="BI702" s="13"/>
      <c r="BJ702" s="13"/>
      <c r="BK702" s="13"/>
      <c r="BL702" s="13"/>
      <c r="BM702" s="13"/>
      <c r="BN702" s="13"/>
    </row>
    <row r="703" spans="4:66" ht="12.75" customHeight="1" x14ac:dyDescent="0.35"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  <c r="AJ703" s="13"/>
      <c r="AK703" s="13"/>
      <c r="AL703" s="13"/>
      <c r="AM703" s="13"/>
      <c r="AN703" s="13"/>
      <c r="AO703" s="13"/>
      <c r="AP703" s="13"/>
      <c r="AQ703" s="13"/>
      <c r="AR703" s="13"/>
      <c r="AS703" s="13"/>
      <c r="AT703" s="13"/>
      <c r="AU703" s="13"/>
      <c r="AV703" s="13"/>
      <c r="AW703" s="13"/>
      <c r="AX703" s="13"/>
      <c r="AY703" s="13"/>
      <c r="AZ703" s="13"/>
      <c r="BA703" s="13"/>
      <c r="BB703" s="13"/>
      <c r="BC703" s="13"/>
      <c r="BD703" s="13"/>
      <c r="BE703" s="13"/>
      <c r="BF703" s="13"/>
      <c r="BG703" s="13"/>
      <c r="BH703" s="13"/>
      <c r="BI703" s="13"/>
      <c r="BJ703" s="13"/>
      <c r="BK703" s="13"/>
      <c r="BL703" s="13"/>
      <c r="BM703" s="13"/>
      <c r="BN703" s="13"/>
    </row>
    <row r="704" spans="4:66" ht="12.75" customHeight="1" x14ac:dyDescent="0.35"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  <c r="AJ704" s="13"/>
      <c r="AK704" s="13"/>
      <c r="AL704" s="13"/>
      <c r="AM704" s="13"/>
      <c r="AN704" s="13"/>
      <c r="AO704" s="13"/>
      <c r="AP704" s="13"/>
      <c r="AQ704" s="13"/>
      <c r="AR704" s="13"/>
      <c r="AS704" s="13"/>
      <c r="AT704" s="13"/>
      <c r="AU704" s="13"/>
      <c r="AV704" s="13"/>
      <c r="AW704" s="13"/>
      <c r="AX704" s="13"/>
      <c r="AY704" s="13"/>
      <c r="AZ704" s="13"/>
      <c r="BA704" s="13"/>
      <c r="BB704" s="13"/>
      <c r="BC704" s="13"/>
      <c r="BD704" s="13"/>
      <c r="BE704" s="13"/>
      <c r="BF704" s="13"/>
      <c r="BG704" s="13"/>
      <c r="BH704" s="13"/>
      <c r="BI704" s="13"/>
      <c r="BJ704" s="13"/>
      <c r="BK704" s="13"/>
      <c r="BL704" s="13"/>
      <c r="BM704" s="13"/>
      <c r="BN704" s="13"/>
    </row>
    <row r="705" spans="4:66" ht="12.75" customHeight="1" x14ac:dyDescent="0.35"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J705" s="13"/>
      <c r="AK705" s="13"/>
      <c r="AL705" s="13"/>
      <c r="AM705" s="13"/>
      <c r="AN705" s="13"/>
      <c r="AO705" s="13"/>
      <c r="AP705" s="13"/>
      <c r="AQ705" s="13"/>
      <c r="AR705" s="13"/>
      <c r="AS705" s="13"/>
      <c r="AT705" s="13"/>
      <c r="AU705" s="13"/>
      <c r="AV705" s="13"/>
      <c r="AW705" s="13"/>
      <c r="AX705" s="13"/>
      <c r="AY705" s="13"/>
      <c r="AZ705" s="13"/>
      <c r="BA705" s="13"/>
      <c r="BB705" s="13"/>
      <c r="BC705" s="13"/>
      <c r="BD705" s="13"/>
      <c r="BE705" s="13"/>
      <c r="BF705" s="13"/>
      <c r="BG705" s="13"/>
      <c r="BH705" s="13"/>
      <c r="BI705" s="13"/>
      <c r="BJ705" s="13"/>
      <c r="BK705" s="13"/>
      <c r="BL705" s="13"/>
      <c r="BM705" s="13"/>
      <c r="BN705" s="13"/>
    </row>
    <row r="706" spans="4:66" ht="12.75" customHeight="1" x14ac:dyDescent="0.35"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  <c r="AJ706" s="13"/>
      <c r="AK706" s="13"/>
      <c r="AL706" s="13"/>
      <c r="AM706" s="13"/>
      <c r="AN706" s="13"/>
      <c r="AO706" s="13"/>
      <c r="AP706" s="13"/>
      <c r="AQ706" s="13"/>
      <c r="AR706" s="13"/>
      <c r="AS706" s="13"/>
      <c r="AT706" s="13"/>
      <c r="AU706" s="13"/>
      <c r="AV706" s="13"/>
      <c r="AW706" s="13"/>
      <c r="AX706" s="13"/>
      <c r="AY706" s="13"/>
      <c r="AZ706" s="13"/>
      <c r="BA706" s="13"/>
      <c r="BB706" s="13"/>
      <c r="BC706" s="13"/>
      <c r="BD706" s="13"/>
      <c r="BE706" s="13"/>
      <c r="BF706" s="13"/>
      <c r="BG706" s="13"/>
      <c r="BH706" s="13"/>
      <c r="BI706" s="13"/>
      <c r="BJ706" s="13"/>
      <c r="BK706" s="13"/>
      <c r="BL706" s="13"/>
      <c r="BM706" s="13"/>
      <c r="BN706" s="13"/>
    </row>
    <row r="707" spans="4:66" ht="12.75" customHeight="1" x14ac:dyDescent="0.35"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AI707" s="13"/>
      <c r="AJ707" s="13"/>
      <c r="AK707" s="13"/>
      <c r="AL707" s="13"/>
      <c r="AM707" s="13"/>
      <c r="AN707" s="13"/>
      <c r="AO707" s="13"/>
      <c r="AP707" s="13"/>
      <c r="AQ707" s="13"/>
      <c r="AR707" s="13"/>
      <c r="AS707" s="13"/>
      <c r="AT707" s="13"/>
      <c r="AU707" s="13"/>
      <c r="AV707" s="13"/>
      <c r="AW707" s="13"/>
      <c r="AX707" s="13"/>
      <c r="AY707" s="13"/>
      <c r="AZ707" s="13"/>
      <c r="BA707" s="13"/>
      <c r="BB707" s="13"/>
      <c r="BC707" s="13"/>
      <c r="BD707" s="13"/>
      <c r="BE707" s="13"/>
      <c r="BF707" s="13"/>
      <c r="BG707" s="13"/>
      <c r="BH707" s="13"/>
      <c r="BI707" s="13"/>
      <c r="BJ707" s="13"/>
      <c r="BK707" s="13"/>
      <c r="BL707" s="13"/>
      <c r="BM707" s="13"/>
      <c r="BN707" s="13"/>
    </row>
    <row r="708" spans="4:66" ht="12.75" customHeight="1" x14ac:dyDescent="0.35"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J708" s="13"/>
      <c r="AK708" s="13"/>
      <c r="AL708" s="13"/>
      <c r="AM708" s="13"/>
      <c r="AN708" s="13"/>
      <c r="AO708" s="13"/>
      <c r="AP708" s="13"/>
      <c r="AQ708" s="13"/>
      <c r="AR708" s="13"/>
      <c r="AS708" s="13"/>
      <c r="AT708" s="13"/>
      <c r="AU708" s="13"/>
      <c r="AV708" s="13"/>
      <c r="AW708" s="13"/>
      <c r="AX708" s="13"/>
      <c r="AY708" s="13"/>
      <c r="AZ708" s="13"/>
      <c r="BA708" s="13"/>
      <c r="BB708" s="13"/>
      <c r="BC708" s="13"/>
      <c r="BD708" s="13"/>
      <c r="BE708" s="13"/>
      <c r="BF708" s="13"/>
      <c r="BG708" s="13"/>
      <c r="BH708" s="13"/>
      <c r="BI708" s="13"/>
      <c r="BJ708" s="13"/>
      <c r="BK708" s="13"/>
      <c r="BL708" s="13"/>
      <c r="BM708" s="13"/>
      <c r="BN708" s="13"/>
    </row>
    <row r="709" spans="4:66" ht="12.75" customHeight="1" x14ac:dyDescent="0.35"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  <c r="AJ709" s="13"/>
      <c r="AK709" s="13"/>
      <c r="AL709" s="13"/>
      <c r="AM709" s="13"/>
      <c r="AN709" s="13"/>
      <c r="AO709" s="13"/>
      <c r="AP709" s="13"/>
      <c r="AQ709" s="13"/>
      <c r="AR709" s="13"/>
      <c r="AS709" s="13"/>
      <c r="AT709" s="13"/>
      <c r="AU709" s="13"/>
      <c r="AV709" s="13"/>
      <c r="AW709" s="13"/>
      <c r="AX709" s="13"/>
      <c r="AY709" s="13"/>
      <c r="AZ709" s="13"/>
      <c r="BA709" s="13"/>
      <c r="BB709" s="13"/>
      <c r="BC709" s="13"/>
      <c r="BD709" s="13"/>
      <c r="BE709" s="13"/>
      <c r="BF709" s="13"/>
      <c r="BG709" s="13"/>
      <c r="BH709" s="13"/>
      <c r="BI709" s="13"/>
      <c r="BJ709" s="13"/>
      <c r="BK709" s="13"/>
      <c r="BL709" s="13"/>
      <c r="BM709" s="13"/>
      <c r="BN709" s="13"/>
    </row>
    <row r="710" spans="4:66" ht="12.75" customHeight="1" x14ac:dyDescent="0.35"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  <c r="AJ710" s="13"/>
      <c r="AK710" s="13"/>
      <c r="AL710" s="13"/>
      <c r="AM710" s="13"/>
      <c r="AN710" s="13"/>
      <c r="AO710" s="13"/>
      <c r="AP710" s="13"/>
      <c r="AQ710" s="13"/>
      <c r="AR710" s="13"/>
      <c r="AS710" s="13"/>
      <c r="AT710" s="13"/>
      <c r="AU710" s="13"/>
      <c r="AV710" s="13"/>
      <c r="AW710" s="13"/>
      <c r="AX710" s="13"/>
      <c r="AY710" s="13"/>
      <c r="AZ710" s="13"/>
      <c r="BA710" s="13"/>
      <c r="BB710" s="13"/>
      <c r="BC710" s="13"/>
      <c r="BD710" s="13"/>
      <c r="BE710" s="13"/>
      <c r="BF710" s="13"/>
      <c r="BG710" s="13"/>
      <c r="BH710" s="13"/>
      <c r="BI710" s="13"/>
      <c r="BJ710" s="13"/>
      <c r="BK710" s="13"/>
      <c r="BL710" s="13"/>
      <c r="BM710" s="13"/>
      <c r="BN710" s="13"/>
    </row>
    <row r="711" spans="4:66" ht="12.75" customHeight="1" x14ac:dyDescent="0.35"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  <c r="AJ711" s="13"/>
      <c r="AK711" s="13"/>
      <c r="AL711" s="13"/>
      <c r="AM711" s="13"/>
      <c r="AN711" s="13"/>
      <c r="AO711" s="13"/>
      <c r="AP711" s="13"/>
      <c r="AQ711" s="13"/>
      <c r="AR711" s="13"/>
      <c r="AS711" s="13"/>
      <c r="AT711" s="13"/>
      <c r="AU711" s="13"/>
      <c r="AV711" s="13"/>
      <c r="AW711" s="13"/>
      <c r="AX711" s="13"/>
      <c r="AY711" s="13"/>
      <c r="AZ711" s="13"/>
      <c r="BA711" s="13"/>
      <c r="BB711" s="13"/>
      <c r="BC711" s="13"/>
      <c r="BD711" s="13"/>
      <c r="BE711" s="13"/>
      <c r="BF711" s="13"/>
      <c r="BG711" s="13"/>
      <c r="BH711" s="13"/>
      <c r="BI711" s="13"/>
      <c r="BJ711" s="13"/>
      <c r="BK711" s="13"/>
      <c r="BL711" s="13"/>
      <c r="BM711" s="13"/>
      <c r="BN711" s="13"/>
    </row>
    <row r="712" spans="4:66" ht="12.75" customHeight="1" x14ac:dyDescent="0.35"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  <c r="AJ712" s="13"/>
      <c r="AK712" s="13"/>
      <c r="AL712" s="13"/>
      <c r="AM712" s="13"/>
      <c r="AN712" s="13"/>
      <c r="AO712" s="13"/>
      <c r="AP712" s="13"/>
      <c r="AQ712" s="13"/>
      <c r="AR712" s="13"/>
      <c r="AS712" s="13"/>
      <c r="AT712" s="13"/>
      <c r="AU712" s="13"/>
      <c r="AV712" s="13"/>
      <c r="AW712" s="13"/>
      <c r="AX712" s="13"/>
      <c r="AY712" s="13"/>
      <c r="AZ712" s="13"/>
      <c r="BA712" s="13"/>
      <c r="BB712" s="13"/>
      <c r="BC712" s="13"/>
      <c r="BD712" s="13"/>
      <c r="BE712" s="13"/>
      <c r="BF712" s="13"/>
      <c r="BG712" s="13"/>
      <c r="BH712" s="13"/>
      <c r="BI712" s="13"/>
      <c r="BJ712" s="13"/>
      <c r="BK712" s="13"/>
      <c r="BL712" s="13"/>
      <c r="BM712" s="13"/>
      <c r="BN712" s="13"/>
    </row>
    <row r="713" spans="4:66" ht="12.75" customHeight="1" x14ac:dyDescent="0.35"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J713" s="13"/>
      <c r="AK713" s="13"/>
      <c r="AL713" s="13"/>
      <c r="AM713" s="13"/>
      <c r="AN713" s="13"/>
      <c r="AO713" s="13"/>
      <c r="AP713" s="13"/>
      <c r="AQ713" s="13"/>
      <c r="AR713" s="13"/>
      <c r="AS713" s="13"/>
      <c r="AT713" s="13"/>
      <c r="AU713" s="13"/>
      <c r="AV713" s="13"/>
      <c r="AW713" s="13"/>
      <c r="AX713" s="13"/>
      <c r="AY713" s="13"/>
      <c r="AZ713" s="13"/>
      <c r="BA713" s="13"/>
      <c r="BB713" s="13"/>
      <c r="BC713" s="13"/>
      <c r="BD713" s="13"/>
      <c r="BE713" s="13"/>
      <c r="BF713" s="13"/>
      <c r="BG713" s="13"/>
      <c r="BH713" s="13"/>
      <c r="BI713" s="13"/>
      <c r="BJ713" s="13"/>
      <c r="BK713" s="13"/>
      <c r="BL713" s="13"/>
      <c r="BM713" s="13"/>
      <c r="BN713" s="13"/>
    </row>
    <row r="714" spans="4:66" ht="12.75" customHeight="1" x14ac:dyDescent="0.35"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  <c r="AJ714" s="13"/>
      <c r="AK714" s="13"/>
      <c r="AL714" s="13"/>
      <c r="AM714" s="13"/>
      <c r="AN714" s="13"/>
      <c r="AO714" s="13"/>
      <c r="AP714" s="13"/>
      <c r="AQ714" s="13"/>
      <c r="AR714" s="13"/>
      <c r="AS714" s="13"/>
      <c r="AT714" s="13"/>
      <c r="AU714" s="13"/>
      <c r="AV714" s="13"/>
      <c r="AW714" s="13"/>
      <c r="AX714" s="13"/>
      <c r="AY714" s="13"/>
      <c r="AZ714" s="13"/>
      <c r="BA714" s="13"/>
      <c r="BB714" s="13"/>
      <c r="BC714" s="13"/>
      <c r="BD714" s="13"/>
      <c r="BE714" s="13"/>
      <c r="BF714" s="13"/>
      <c r="BG714" s="13"/>
      <c r="BH714" s="13"/>
      <c r="BI714" s="13"/>
      <c r="BJ714" s="13"/>
      <c r="BK714" s="13"/>
      <c r="BL714" s="13"/>
      <c r="BM714" s="13"/>
      <c r="BN714" s="13"/>
    </row>
    <row r="715" spans="4:66" ht="12.75" customHeight="1" x14ac:dyDescent="0.35"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  <c r="AJ715" s="13"/>
      <c r="AK715" s="13"/>
      <c r="AL715" s="13"/>
      <c r="AM715" s="13"/>
      <c r="AN715" s="13"/>
      <c r="AO715" s="13"/>
      <c r="AP715" s="13"/>
      <c r="AQ715" s="13"/>
      <c r="AR715" s="13"/>
      <c r="AS715" s="13"/>
      <c r="AT715" s="13"/>
      <c r="AU715" s="13"/>
      <c r="AV715" s="13"/>
      <c r="AW715" s="13"/>
      <c r="AX715" s="13"/>
      <c r="AY715" s="13"/>
      <c r="AZ715" s="13"/>
      <c r="BA715" s="13"/>
      <c r="BB715" s="13"/>
      <c r="BC715" s="13"/>
      <c r="BD715" s="13"/>
      <c r="BE715" s="13"/>
      <c r="BF715" s="13"/>
      <c r="BG715" s="13"/>
      <c r="BH715" s="13"/>
      <c r="BI715" s="13"/>
      <c r="BJ715" s="13"/>
      <c r="BK715" s="13"/>
      <c r="BL715" s="13"/>
      <c r="BM715" s="13"/>
      <c r="BN715" s="13"/>
    </row>
    <row r="716" spans="4:66" ht="12.75" customHeight="1" x14ac:dyDescent="0.35"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AI716" s="13"/>
      <c r="AJ716" s="13"/>
      <c r="AK716" s="13"/>
      <c r="AL716" s="13"/>
      <c r="AM716" s="13"/>
      <c r="AN716" s="13"/>
      <c r="AO716" s="13"/>
      <c r="AP716" s="13"/>
      <c r="AQ716" s="13"/>
      <c r="AR716" s="13"/>
      <c r="AS716" s="13"/>
      <c r="AT716" s="13"/>
      <c r="AU716" s="13"/>
      <c r="AV716" s="13"/>
      <c r="AW716" s="13"/>
      <c r="AX716" s="13"/>
      <c r="AY716" s="13"/>
      <c r="AZ716" s="13"/>
      <c r="BA716" s="13"/>
      <c r="BB716" s="13"/>
      <c r="BC716" s="13"/>
      <c r="BD716" s="13"/>
      <c r="BE716" s="13"/>
      <c r="BF716" s="13"/>
      <c r="BG716" s="13"/>
      <c r="BH716" s="13"/>
      <c r="BI716" s="13"/>
      <c r="BJ716" s="13"/>
      <c r="BK716" s="13"/>
      <c r="BL716" s="13"/>
      <c r="BM716" s="13"/>
      <c r="BN716" s="13"/>
    </row>
    <row r="717" spans="4:66" ht="12.75" customHeight="1" x14ac:dyDescent="0.35"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  <c r="AJ717" s="13"/>
      <c r="AK717" s="13"/>
      <c r="AL717" s="13"/>
      <c r="AM717" s="13"/>
      <c r="AN717" s="13"/>
      <c r="AO717" s="13"/>
      <c r="AP717" s="13"/>
      <c r="AQ717" s="13"/>
      <c r="AR717" s="13"/>
      <c r="AS717" s="13"/>
      <c r="AT717" s="13"/>
      <c r="AU717" s="13"/>
      <c r="AV717" s="13"/>
      <c r="AW717" s="13"/>
      <c r="AX717" s="13"/>
      <c r="AY717" s="13"/>
      <c r="AZ717" s="13"/>
      <c r="BA717" s="13"/>
      <c r="BB717" s="13"/>
      <c r="BC717" s="13"/>
      <c r="BD717" s="13"/>
      <c r="BE717" s="13"/>
      <c r="BF717" s="13"/>
      <c r="BG717" s="13"/>
      <c r="BH717" s="13"/>
      <c r="BI717" s="13"/>
      <c r="BJ717" s="13"/>
      <c r="BK717" s="13"/>
      <c r="BL717" s="13"/>
      <c r="BM717" s="13"/>
      <c r="BN717" s="13"/>
    </row>
    <row r="718" spans="4:66" ht="12.75" customHeight="1" x14ac:dyDescent="0.35"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J718" s="13"/>
      <c r="AK718" s="13"/>
      <c r="AL718" s="13"/>
      <c r="AM718" s="13"/>
      <c r="AN718" s="13"/>
      <c r="AO718" s="13"/>
      <c r="AP718" s="13"/>
      <c r="AQ718" s="13"/>
      <c r="AR718" s="13"/>
      <c r="AS718" s="13"/>
      <c r="AT718" s="13"/>
      <c r="AU718" s="13"/>
      <c r="AV718" s="13"/>
      <c r="AW718" s="13"/>
      <c r="AX718" s="13"/>
      <c r="AY718" s="13"/>
      <c r="AZ718" s="13"/>
      <c r="BA718" s="13"/>
      <c r="BB718" s="13"/>
      <c r="BC718" s="13"/>
      <c r="BD718" s="13"/>
      <c r="BE718" s="13"/>
      <c r="BF718" s="13"/>
      <c r="BG718" s="13"/>
      <c r="BH718" s="13"/>
      <c r="BI718" s="13"/>
      <c r="BJ718" s="13"/>
      <c r="BK718" s="13"/>
      <c r="BL718" s="13"/>
      <c r="BM718" s="13"/>
      <c r="BN718" s="13"/>
    </row>
    <row r="719" spans="4:66" ht="12.75" customHeight="1" x14ac:dyDescent="0.35"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  <c r="AJ719" s="13"/>
      <c r="AK719" s="13"/>
      <c r="AL719" s="13"/>
      <c r="AM719" s="13"/>
      <c r="AN719" s="13"/>
      <c r="AO719" s="13"/>
      <c r="AP719" s="13"/>
      <c r="AQ719" s="13"/>
      <c r="AR719" s="13"/>
      <c r="AS719" s="13"/>
      <c r="AT719" s="13"/>
      <c r="AU719" s="13"/>
      <c r="AV719" s="13"/>
      <c r="AW719" s="13"/>
      <c r="AX719" s="13"/>
      <c r="AY719" s="13"/>
      <c r="AZ719" s="13"/>
      <c r="BA719" s="13"/>
      <c r="BB719" s="13"/>
      <c r="BC719" s="13"/>
      <c r="BD719" s="13"/>
      <c r="BE719" s="13"/>
      <c r="BF719" s="13"/>
      <c r="BG719" s="13"/>
      <c r="BH719" s="13"/>
      <c r="BI719" s="13"/>
      <c r="BJ719" s="13"/>
      <c r="BK719" s="13"/>
      <c r="BL719" s="13"/>
      <c r="BM719" s="13"/>
      <c r="BN719" s="13"/>
    </row>
    <row r="720" spans="4:66" ht="12.75" customHeight="1" x14ac:dyDescent="0.35"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  <c r="AJ720" s="13"/>
      <c r="AK720" s="13"/>
      <c r="AL720" s="13"/>
      <c r="AM720" s="13"/>
      <c r="AN720" s="13"/>
      <c r="AO720" s="13"/>
      <c r="AP720" s="13"/>
      <c r="AQ720" s="13"/>
      <c r="AR720" s="13"/>
      <c r="AS720" s="13"/>
      <c r="AT720" s="13"/>
      <c r="AU720" s="13"/>
      <c r="AV720" s="13"/>
      <c r="AW720" s="13"/>
      <c r="AX720" s="13"/>
      <c r="AY720" s="13"/>
      <c r="AZ720" s="13"/>
      <c r="BA720" s="13"/>
      <c r="BB720" s="13"/>
      <c r="BC720" s="13"/>
      <c r="BD720" s="13"/>
      <c r="BE720" s="13"/>
      <c r="BF720" s="13"/>
      <c r="BG720" s="13"/>
      <c r="BH720" s="13"/>
      <c r="BI720" s="13"/>
      <c r="BJ720" s="13"/>
      <c r="BK720" s="13"/>
      <c r="BL720" s="13"/>
      <c r="BM720" s="13"/>
      <c r="BN720" s="13"/>
    </row>
    <row r="721" spans="4:66" ht="12.75" customHeight="1" x14ac:dyDescent="0.35"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  <c r="AJ721" s="13"/>
      <c r="AK721" s="13"/>
      <c r="AL721" s="13"/>
      <c r="AM721" s="13"/>
      <c r="AN721" s="13"/>
      <c r="AO721" s="13"/>
      <c r="AP721" s="13"/>
      <c r="AQ721" s="13"/>
      <c r="AR721" s="13"/>
      <c r="AS721" s="13"/>
      <c r="AT721" s="13"/>
      <c r="AU721" s="13"/>
      <c r="AV721" s="13"/>
      <c r="AW721" s="13"/>
      <c r="AX721" s="13"/>
      <c r="AY721" s="13"/>
      <c r="AZ721" s="13"/>
      <c r="BA721" s="13"/>
      <c r="BB721" s="13"/>
      <c r="BC721" s="13"/>
      <c r="BD721" s="13"/>
      <c r="BE721" s="13"/>
      <c r="BF721" s="13"/>
      <c r="BG721" s="13"/>
      <c r="BH721" s="13"/>
      <c r="BI721" s="13"/>
      <c r="BJ721" s="13"/>
      <c r="BK721" s="13"/>
      <c r="BL721" s="13"/>
      <c r="BM721" s="13"/>
      <c r="BN721" s="13"/>
    </row>
    <row r="722" spans="4:66" ht="12.75" customHeight="1" x14ac:dyDescent="0.35"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  <c r="AJ722" s="13"/>
      <c r="AK722" s="13"/>
      <c r="AL722" s="13"/>
      <c r="AM722" s="13"/>
      <c r="AN722" s="13"/>
      <c r="AO722" s="13"/>
      <c r="AP722" s="13"/>
      <c r="AQ722" s="13"/>
      <c r="AR722" s="13"/>
      <c r="AS722" s="13"/>
      <c r="AT722" s="13"/>
      <c r="AU722" s="13"/>
      <c r="AV722" s="13"/>
      <c r="AW722" s="13"/>
      <c r="AX722" s="13"/>
      <c r="AY722" s="13"/>
      <c r="AZ722" s="13"/>
      <c r="BA722" s="13"/>
      <c r="BB722" s="13"/>
      <c r="BC722" s="13"/>
      <c r="BD722" s="13"/>
      <c r="BE722" s="13"/>
      <c r="BF722" s="13"/>
      <c r="BG722" s="13"/>
      <c r="BH722" s="13"/>
      <c r="BI722" s="13"/>
      <c r="BJ722" s="13"/>
      <c r="BK722" s="13"/>
      <c r="BL722" s="13"/>
      <c r="BM722" s="13"/>
      <c r="BN722" s="13"/>
    </row>
    <row r="723" spans="4:66" ht="12.75" customHeight="1" x14ac:dyDescent="0.35"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AI723" s="13"/>
      <c r="AJ723" s="13"/>
      <c r="AK723" s="13"/>
      <c r="AL723" s="13"/>
      <c r="AM723" s="13"/>
      <c r="AN723" s="13"/>
      <c r="AO723" s="13"/>
      <c r="AP723" s="13"/>
      <c r="AQ723" s="13"/>
      <c r="AR723" s="13"/>
      <c r="AS723" s="13"/>
      <c r="AT723" s="13"/>
      <c r="AU723" s="13"/>
      <c r="AV723" s="13"/>
      <c r="AW723" s="13"/>
      <c r="AX723" s="13"/>
      <c r="AY723" s="13"/>
      <c r="AZ723" s="13"/>
      <c r="BA723" s="13"/>
      <c r="BB723" s="13"/>
      <c r="BC723" s="13"/>
      <c r="BD723" s="13"/>
      <c r="BE723" s="13"/>
      <c r="BF723" s="13"/>
      <c r="BG723" s="13"/>
      <c r="BH723" s="13"/>
      <c r="BI723" s="13"/>
      <c r="BJ723" s="13"/>
      <c r="BK723" s="13"/>
      <c r="BL723" s="13"/>
      <c r="BM723" s="13"/>
      <c r="BN723" s="13"/>
    </row>
    <row r="724" spans="4:66" ht="12.75" customHeight="1" x14ac:dyDescent="0.35"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J724" s="13"/>
      <c r="AK724" s="13"/>
      <c r="AL724" s="13"/>
      <c r="AM724" s="13"/>
      <c r="AN724" s="13"/>
      <c r="AO724" s="13"/>
      <c r="AP724" s="13"/>
      <c r="AQ724" s="13"/>
      <c r="AR724" s="13"/>
      <c r="AS724" s="13"/>
      <c r="AT724" s="13"/>
      <c r="AU724" s="13"/>
      <c r="AV724" s="13"/>
      <c r="AW724" s="13"/>
      <c r="AX724" s="13"/>
      <c r="AY724" s="13"/>
      <c r="AZ724" s="13"/>
      <c r="BA724" s="13"/>
      <c r="BB724" s="13"/>
      <c r="BC724" s="13"/>
      <c r="BD724" s="13"/>
      <c r="BE724" s="13"/>
      <c r="BF724" s="13"/>
      <c r="BG724" s="13"/>
      <c r="BH724" s="13"/>
      <c r="BI724" s="13"/>
      <c r="BJ724" s="13"/>
      <c r="BK724" s="13"/>
      <c r="BL724" s="13"/>
      <c r="BM724" s="13"/>
      <c r="BN724" s="13"/>
    </row>
    <row r="725" spans="4:66" ht="12.75" customHeight="1" x14ac:dyDescent="0.35"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  <c r="AJ725" s="13"/>
      <c r="AK725" s="13"/>
      <c r="AL725" s="13"/>
      <c r="AM725" s="13"/>
      <c r="AN725" s="13"/>
      <c r="AO725" s="13"/>
      <c r="AP725" s="13"/>
      <c r="AQ725" s="13"/>
      <c r="AR725" s="13"/>
      <c r="AS725" s="13"/>
      <c r="AT725" s="13"/>
      <c r="AU725" s="13"/>
      <c r="AV725" s="13"/>
      <c r="AW725" s="13"/>
      <c r="AX725" s="13"/>
      <c r="AY725" s="13"/>
      <c r="AZ725" s="13"/>
      <c r="BA725" s="13"/>
      <c r="BB725" s="13"/>
      <c r="BC725" s="13"/>
      <c r="BD725" s="13"/>
      <c r="BE725" s="13"/>
      <c r="BF725" s="13"/>
      <c r="BG725" s="13"/>
      <c r="BH725" s="13"/>
      <c r="BI725" s="13"/>
      <c r="BJ725" s="13"/>
      <c r="BK725" s="13"/>
      <c r="BL725" s="13"/>
      <c r="BM725" s="13"/>
      <c r="BN725" s="13"/>
    </row>
    <row r="726" spans="4:66" ht="12.75" customHeight="1" x14ac:dyDescent="0.35"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  <c r="AJ726" s="13"/>
      <c r="AK726" s="13"/>
      <c r="AL726" s="13"/>
      <c r="AM726" s="13"/>
      <c r="AN726" s="13"/>
      <c r="AO726" s="13"/>
      <c r="AP726" s="13"/>
      <c r="AQ726" s="13"/>
      <c r="AR726" s="13"/>
      <c r="AS726" s="13"/>
      <c r="AT726" s="13"/>
      <c r="AU726" s="13"/>
      <c r="AV726" s="13"/>
      <c r="AW726" s="13"/>
      <c r="AX726" s="13"/>
      <c r="AY726" s="13"/>
      <c r="AZ726" s="13"/>
      <c r="BA726" s="13"/>
      <c r="BB726" s="13"/>
      <c r="BC726" s="13"/>
      <c r="BD726" s="13"/>
      <c r="BE726" s="13"/>
      <c r="BF726" s="13"/>
      <c r="BG726" s="13"/>
      <c r="BH726" s="13"/>
      <c r="BI726" s="13"/>
      <c r="BJ726" s="13"/>
      <c r="BK726" s="13"/>
      <c r="BL726" s="13"/>
      <c r="BM726" s="13"/>
      <c r="BN726" s="13"/>
    </row>
    <row r="727" spans="4:66" ht="12.75" customHeight="1" x14ac:dyDescent="0.35"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  <c r="AJ727" s="13"/>
      <c r="AK727" s="13"/>
      <c r="AL727" s="13"/>
      <c r="AM727" s="13"/>
      <c r="AN727" s="13"/>
      <c r="AO727" s="13"/>
      <c r="AP727" s="13"/>
      <c r="AQ727" s="13"/>
      <c r="AR727" s="13"/>
      <c r="AS727" s="13"/>
      <c r="AT727" s="13"/>
      <c r="AU727" s="13"/>
      <c r="AV727" s="13"/>
      <c r="AW727" s="13"/>
      <c r="AX727" s="13"/>
      <c r="AY727" s="13"/>
      <c r="AZ727" s="13"/>
      <c r="BA727" s="13"/>
      <c r="BB727" s="13"/>
      <c r="BC727" s="13"/>
      <c r="BD727" s="13"/>
      <c r="BE727" s="13"/>
      <c r="BF727" s="13"/>
      <c r="BG727" s="13"/>
      <c r="BH727" s="13"/>
      <c r="BI727" s="13"/>
      <c r="BJ727" s="13"/>
      <c r="BK727" s="13"/>
      <c r="BL727" s="13"/>
      <c r="BM727" s="13"/>
      <c r="BN727" s="13"/>
    </row>
    <row r="728" spans="4:66" ht="12.75" customHeight="1" x14ac:dyDescent="0.35"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  <c r="AJ728" s="13"/>
      <c r="AK728" s="13"/>
      <c r="AL728" s="13"/>
      <c r="AM728" s="13"/>
      <c r="AN728" s="13"/>
      <c r="AO728" s="13"/>
      <c r="AP728" s="13"/>
      <c r="AQ728" s="13"/>
      <c r="AR728" s="13"/>
      <c r="AS728" s="13"/>
      <c r="AT728" s="13"/>
      <c r="AU728" s="13"/>
      <c r="AV728" s="13"/>
      <c r="AW728" s="13"/>
      <c r="AX728" s="13"/>
      <c r="AY728" s="13"/>
      <c r="AZ728" s="13"/>
      <c r="BA728" s="13"/>
      <c r="BB728" s="13"/>
      <c r="BC728" s="13"/>
      <c r="BD728" s="13"/>
      <c r="BE728" s="13"/>
      <c r="BF728" s="13"/>
      <c r="BG728" s="13"/>
      <c r="BH728" s="13"/>
      <c r="BI728" s="13"/>
      <c r="BJ728" s="13"/>
      <c r="BK728" s="13"/>
      <c r="BL728" s="13"/>
      <c r="BM728" s="13"/>
      <c r="BN728" s="13"/>
    </row>
    <row r="729" spans="4:66" ht="12.75" customHeight="1" x14ac:dyDescent="0.35"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AI729" s="13"/>
      <c r="AJ729" s="13"/>
      <c r="AK729" s="13"/>
      <c r="AL729" s="13"/>
      <c r="AM729" s="13"/>
      <c r="AN729" s="13"/>
      <c r="AO729" s="13"/>
      <c r="AP729" s="13"/>
      <c r="AQ729" s="13"/>
      <c r="AR729" s="13"/>
      <c r="AS729" s="13"/>
      <c r="AT729" s="13"/>
      <c r="AU729" s="13"/>
      <c r="AV729" s="13"/>
      <c r="AW729" s="13"/>
      <c r="AX729" s="13"/>
      <c r="AY729" s="13"/>
      <c r="AZ729" s="13"/>
      <c r="BA729" s="13"/>
      <c r="BB729" s="13"/>
      <c r="BC729" s="13"/>
      <c r="BD729" s="13"/>
      <c r="BE729" s="13"/>
      <c r="BF729" s="13"/>
      <c r="BG729" s="13"/>
      <c r="BH729" s="13"/>
      <c r="BI729" s="13"/>
      <c r="BJ729" s="13"/>
      <c r="BK729" s="13"/>
      <c r="BL729" s="13"/>
      <c r="BM729" s="13"/>
      <c r="BN729" s="13"/>
    </row>
    <row r="730" spans="4:66" ht="12.75" customHeight="1" x14ac:dyDescent="0.35"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  <c r="AJ730" s="13"/>
      <c r="AK730" s="13"/>
      <c r="AL730" s="13"/>
      <c r="AM730" s="13"/>
      <c r="AN730" s="13"/>
      <c r="AO730" s="13"/>
      <c r="AP730" s="13"/>
      <c r="AQ730" s="13"/>
      <c r="AR730" s="13"/>
      <c r="AS730" s="13"/>
      <c r="AT730" s="13"/>
      <c r="AU730" s="13"/>
      <c r="AV730" s="13"/>
      <c r="AW730" s="13"/>
      <c r="AX730" s="13"/>
      <c r="AY730" s="13"/>
      <c r="AZ730" s="13"/>
      <c r="BA730" s="13"/>
      <c r="BB730" s="13"/>
      <c r="BC730" s="13"/>
      <c r="BD730" s="13"/>
      <c r="BE730" s="13"/>
      <c r="BF730" s="13"/>
      <c r="BG730" s="13"/>
      <c r="BH730" s="13"/>
      <c r="BI730" s="13"/>
      <c r="BJ730" s="13"/>
      <c r="BK730" s="13"/>
      <c r="BL730" s="13"/>
      <c r="BM730" s="13"/>
      <c r="BN730" s="13"/>
    </row>
    <row r="731" spans="4:66" ht="12.75" customHeight="1" x14ac:dyDescent="0.35"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  <c r="AI731" s="13"/>
      <c r="AJ731" s="13"/>
      <c r="AK731" s="13"/>
      <c r="AL731" s="13"/>
      <c r="AM731" s="13"/>
      <c r="AN731" s="13"/>
      <c r="AO731" s="13"/>
      <c r="AP731" s="13"/>
      <c r="AQ731" s="13"/>
      <c r="AR731" s="13"/>
      <c r="AS731" s="13"/>
      <c r="AT731" s="13"/>
      <c r="AU731" s="13"/>
      <c r="AV731" s="13"/>
      <c r="AW731" s="13"/>
      <c r="AX731" s="13"/>
      <c r="AY731" s="13"/>
      <c r="AZ731" s="13"/>
      <c r="BA731" s="13"/>
      <c r="BB731" s="13"/>
      <c r="BC731" s="13"/>
      <c r="BD731" s="13"/>
      <c r="BE731" s="13"/>
      <c r="BF731" s="13"/>
      <c r="BG731" s="13"/>
      <c r="BH731" s="13"/>
      <c r="BI731" s="13"/>
      <c r="BJ731" s="13"/>
      <c r="BK731" s="13"/>
      <c r="BL731" s="13"/>
      <c r="BM731" s="13"/>
      <c r="BN731" s="13"/>
    </row>
    <row r="732" spans="4:66" ht="12.75" customHeight="1" x14ac:dyDescent="0.35"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  <c r="AI732" s="13"/>
      <c r="AJ732" s="13"/>
      <c r="AK732" s="13"/>
      <c r="AL732" s="13"/>
      <c r="AM732" s="13"/>
      <c r="AN732" s="13"/>
      <c r="AO732" s="13"/>
      <c r="AP732" s="13"/>
      <c r="AQ732" s="13"/>
      <c r="AR732" s="13"/>
      <c r="AS732" s="13"/>
      <c r="AT732" s="13"/>
      <c r="AU732" s="13"/>
      <c r="AV732" s="13"/>
      <c r="AW732" s="13"/>
      <c r="AX732" s="13"/>
      <c r="AY732" s="13"/>
      <c r="AZ732" s="13"/>
      <c r="BA732" s="13"/>
      <c r="BB732" s="13"/>
      <c r="BC732" s="13"/>
      <c r="BD732" s="13"/>
      <c r="BE732" s="13"/>
      <c r="BF732" s="13"/>
      <c r="BG732" s="13"/>
      <c r="BH732" s="13"/>
      <c r="BI732" s="13"/>
      <c r="BJ732" s="13"/>
      <c r="BK732" s="13"/>
      <c r="BL732" s="13"/>
      <c r="BM732" s="13"/>
      <c r="BN732" s="13"/>
    </row>
    <row r="733" spans="4:66" ht="12.75" customHeight="1" x14ac:dyDescent="0.35"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AI733" s="13"/>
      <c r="AJ733" s="13"/>
      <c r="AK733" s="13"/>
      <c r="AL733" s="13"/>
      <c r="AM733" s="13"/>
      <c r="AN733" s="13"/>
      <c r="AO733" s="13"/>
      <c r="AP733" s="13"/>
      <c r="AQ733" s="13"/>
      <c r="AR733" s="13"/>
      <c r="AS733" s="13"/>
      <c r="AT733" s="13"/>
      <c r="AU733" s="13"/>
      <c r="AV733" s="13"/>
      <c r="AW733" s="13"/>
      <c r="AX733" s="13"/>
      <c r="AY733" s="13"/>
      <c r="AZ733" s="13"/>
      <c r="BA733" s="13"/>
      <c r="BB733" s="13"/>
      <c r="BC733" s="13"/>
      <c r="BD733" s="13"/>
      <c r="BE733" s="13"/>
      <c r="BF733" s="13"/>
      <c r="BG733" s="13"/>
      <c r="BH733" s="13"/>
      <c r="BI733" s="13"/>
      <c r="BJ733" s="13"/>
      <c r="BK733" s="13"/>
      <c r="BL733" s="13"/>
      <c r="BM733" s="13"/>
      <c r="BN733" s="13"/>
    </row>
    <row r="734" spans="4:66" ht="12.75" customHeight="1" x14ac:dyDescent="0.35"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  <c r="AJ734" s="13"/>
      <c r="AK734" s="13"/>
      <c r="AL734" s="13"/>
      <c r="AM734" s="13"/>
      <c r="AN734" s="13"/>
      <c r="AO734" s="13"/>
      <c r="AP734" s="13"/>
      <c r="AQ734" s="13"/>
      <c r="AR734" s="13"/>
      <c r="AS734" s="13"/>
      <c r="AT734" s="13"/>
      <c r="AU734" s="13"/>
      <c r="AV734" s="13"/>
      <c r="AW734" s="13"/>
      <c r="AX734" s="13"/>
      <c r="AY734" s="13"/>
      <c r="AZ734" s="13"/>
      <c r="BA734" s="13"/>
      <c r="BB734" s="13"/>
      <c r="BC734" s="13"/>
      <c r="BD734" s="13"/>
      <c r="BE734" s="13"/>
      <c r="BF734" s="13"/>
      <c r="BG734" s="13"/>
      <c r="BH734" s="13"/>
      <c r="BI734" s="13"/>
      <c r="BJ734" s="13"/>
      <c r="BK734" s="13"/>
      <c r="BL734" s="13"/>
      <c r="BM734" s="13"/>
      <c r="BN734" s="13"/>
    </row>
    <row r="735" spans="4:66" ht="12.75" customHeight="1" x14ac:dyDescent="0.35"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AI735" s="13"/>
      <c r="AJ735" s="13"/>
      <c r="AK735" s="13"/>
      <c r="AL735" s="13"/>
      <c r="AM735" s="13"/>
      <c r="AN735" s="13"/>
      <c r="AO735" s="13"/>
      <c r="AP735" s="13"/>
      <c r="AQ735" s="13"/>
      <c r="AR735" s="13"/>
      <c r="AS735" s="13"/>
      <c r="AT735" s="13"/>
      <c r="AU735" s="13"/>
      <c r="AV735" s="13"/>
      <c r="AW735" s="13"/>
      <c r="AX735" s="13"/>
      <c r="AY735" s="13"/>
      <c r="AZ735" s="13"/>
      <c r="BA735" s="13"/>
      <c r="BB735" s="13"/>
      <c r="BC735" s="13"/>
      <c r="BD735" s="13"/>
      <c r="BE735" s="13"/>
      <c r="BF735" s="13"/>
      <c r="BG735" s="13"/>
      <c r="BH735" s="13"/>
      <c r="BI735" s="13"/>
      <c r="BJ735" s="13"/>
      <c r="BK735" s="13"/>
      <c r="BL735" s="13"/>
      <c r="BM735" s="13"/>
      <c r="BN735" s="13"/>
    </row>
    <row r="736" spans="4:66" ht="12.75" customHeight="1" x14ac:dyDescent="0.35"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  <c r="AI736" s="13"/>
      <c r="AJ736" s="13"/>
      <c r="AK736" s="13"/>
      <c r="AL736" s="13"/>
      <c r="AM736" s="13"/>
      <c r="AN736" s="13"/>
      <c r="AO736" s="13"/>
      <c r="AP736" s="13"/>
      <c r="AQ736" s="13"/>
      <c r="AR736" s="13"/>
      <c r="AS736" s="13"/>
      <c r="AT736" s="13"/>
      <c r="AU736" s="13"/>
      <c r="AV736" s="13"/>
      <c r="AW736" s="13"/>
      <c r="AX736" s="13"/>
      <c r="AY736" s="13"/>
      <c r="AZ736" s="13"/>
      <c r="BA736" s="13"/>
      <c r="BB736" s="13"/>
      <c r="BC736" s="13"/>
      <c r="BD736" s="13"/>
      <c r="BE736" s="13"/>
      <c r="BF736" s="13"/>
      <c r="BG736" s="13"/>
      <c r="BH736" s="13"/>
      <c r="BI736" s="13"/>
      <c r="BJ736" s="13"/>
      <c r="BK736" s="13"/>
      <c r="BL736" s="13"/>
      <c r="BM736" s="13"/>
      <c r="BN736" s="13"/>
    </row>
    <row r="737" spans="4:66" ht="12.75" customHeight="1" x14ac:dyDescent="0.35"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AI737" s="13"/>
      <c r="AJ737" s="13"/>
      <c r="AK737" s="13"/>
      <c r="AL737" s="13"/>
      <c r="AM737" s="13"/>
      <c r="AN737" s="13"/>
      <c r="AO737" s="13"/>
      <c r="AP737" s="13"/>
      <c r="AQ737" s="13"/>
      <c r="AR737" s="13"/>
      <c r="AS737" s="13"/>
      <c r="AT737" s="13"/>
      <c r="AU737" s="13"/>
      <c r="AV737" s="13"/>
      <c r="AW737" s="13"/>
      <c r="AX737" s="13"/>
      <c r="AY737" s="13"/>
      <c r="AZ737" s="13"/>
      <c r="BA737" s="13"/>
      <c r="BB737" s="13"/>
      <c r="BC737" s="13"/>
      <c r="BD737" s="13"/>
      <c r="BE737" s="13"/>
      <c r="BF737" s="13"/>
      <c r="BG737" s="13"/>
      <c r="BH737" s="13"/>
      <c r="BI737" s="13"/>
      <c r="BJ737" s="13"/>
      <c r="BK737" s="13"/>
      <c r="BL737" s="13"/>
      <c r="BM737" s="13"/>
      <c r="BN737" s="13"/>
    </row>
    <row r="738" spans="4:66" ht="12.75" customHeight="1" x14ac:dyDescent="0.35"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  <c r="AJ738" s="13"/>
      <c r="AK738" s="13"/>
      <c r="AL738" s="13"/>
      <c r="AM738" s="13"/>
      <c r="AN738" s="13"/>
      <c r="AO738" s="13"/>
      <c r="AP738" s="13"/>
      <c r="AQ738" s="13"/>
      <c r="AR738" s="13"/>
      <c r="AS738" s="13"/>
      <c r="AT738" s="13"/>
      <c r="AU738" s="13"/>
      <c r="AV738" s="13"/>
      <c r="AW738" s="13"/>
      <c r="AX738" s="13"/>
      <c r="AY738" s="13"/>
      <c r="AZ738" s="13"/>
      <c r="BA738" s="13"/>
      <c r="BB738" s="13"/>
      <c r="BC738" s="13"/>
      <c r="BD738" s="13"/>
      <c r="BE738" s="13"/>
      <c r="BF738" s="13"/>
      <c r="BG738" s="13"/>
      <c r="BH738" s="13"/>
      <c r="BI738" s="13"/>
      <c r="BJ738" s="13"/>
      <c r="BK738" s="13"/>
      <c r="BL738" s="13"/>
      <c r="BM738" s="13"/>
      <c r="BN738" s="13"/>
    </row>
    <row r="739" spans="4:66" ht="12.75" customHeight="1" x14ac:dyDescent="0.35"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AI739" s="13"/>
      <c r="AJ739" s="13"/>
      <c r="AK739" s="13"/>
      <c r="AL739" s="13"/>
      <c r="AM739" s="13"/>
      <c r="AN739" s="13"/>
      <c r="AO739" s="13"/>
      <c r="AP739" s="13"/>
      <c r="AQ739" s="13"/>
      <c r="AR739" s="13"/>
      <c r="AS739" s="13"/>
      <c r="AT739" s="13"/>
      <c r="AU739" s="13"/>
      <c r="AV739" s="13"/>
      <c r="AW739" s="13"/>
      <c r="AX739" s="13"/>
      <c r="AY739" s="13"/>
      <c r="AZ739" s="13"/>
      <c r="BA739" s="13"/>
      <c r="BB739" s="13"/>
      <c r="BC739" s="13"/>
      <c r="BD739" s="13"/>
      <c r="BE739" s="13"/>
      <c r="BF739" s="13"/>
      <c r="BG739" s="13"/>
      <c r="BH739" s="13"/>
      <c r="BI739" s="13"/>
      <c r="BJ739" s="13"/>
      <c r="BK739" s="13"/>
      <c r="BL739" s="13"/>
      <c r="BM739" s="13"/>
      <c r="BN739" s="13"/>
    </row>
    <row r="740" spans="4:66" ht="12.75" customHeight="1" x14ac:dyDescent="0.35"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AI740" s="13"/>
      <c r="AJ740" s="13"/>
      <c r="AK740" s="13"/>
      <c r="AL740" s="13"/>
      <c r="AM740" s="13"/>
      <c r="AN740" s="13"/>
      <c r="AO740" s="13"/>
      <c r="AP740" s="13"/>
      <c r="AQ740" s="13"/>
      <c r="AR740" s="13"/>
      <c r="AS740" s="13"/>
      <c r="AT740" s="13"/>
      <c r="AU740" s="13"/>
      <c r="AV740" s="13"/>
      <c r="AW740" s="13"/>
      <c r="AX740" s="13"/>
      <c r="AY740" s="13"/>
      <c r="AZ740" s="13"/>
      <c r="BA740" s="13"/>
      <c r="BB740" s="13"/>
      <c r="BC740" s="13"/>
      <c r="BD740" s="13"/>
      <c r="BE740" s="13"/>
      <c r="BF740" s="13"/>
      <c r="BG740" s="13"/>
      <c r="BH740" s="13"/>
      <c r="BI740" s="13"/>
      <c r="BJ740" s="13"/>
      <c r="BK740" s="13"/>
      <c r="BL740" s="13"/>
      <c r="BM740" s="13"/>
      <c r="BN740" s="13"/>
    </row>
    <row r="741" spans="4:66" ht="12.75" customHeight="1" x14ac:dyDescent="0.35"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  <c r="AJ741" s="13"/>
      <c r="AK741" s="13"/>
      <c r="AL741" s="13"/>
      <c r="AM741" s="13"/>
      <c r="AN741" s="13"/>
      <c r="AO741" s="13"/>
      <c r="AP741" s="13"/>
      <c r="AQ741" s="13"/>
      <c r="AR741" s="13"/>
      <c r="AS741" s="13"/>
      <c r="AT741" s="13"/>
      <c r="AU741" s="13"/>
      <c r="AV741" s="13"/>
      <c r="AW741" s="13"/>
      <c r="AX741" s="13"/>
      <c r="AY741" s="13"/>
      <c r="AZ741" s="13"/>
      <c r="BA741" s="13"/>
      <c r="BB741" s="13"/>
      <c r="BC741" s="13"/>
      <c r="BD741" s="13"/>
      <c r="BE741" s="13"/>
      <c r="BF741" s="13"/>
      <c r="BG741" s="13"/>
      <c r="BH741" s="13"/>
      <c r="BI741" s="13"/>
      <c r="BJ741" s="13"/>
      <c r="BK741" s="13"/>
      <c r="BL741" s="13"/>
      <c r="BM741" s="13"/>
      <c r="BN741" s="13"/>
    </row>
    <row r="742" spans="4:66" ht="12.75" customHeight="1" x14ac:dyDescent="0.35"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  <c r="AI742" s="13"/>
      <c r="AJ742" s="13"/>
      <c r="AK742" s="13"/>
      <c r="AL742" s="13"/>
      <c r="AM742" s="13"/>
      <c r="AN742" s="13"/>
      <c r="AO742" s="13"/>
      <c r="AP742" s="13"/>
      <c r="AQ742" s="13"/>
      <c r="AR742" s="13"/>
      <c r="AS742" s="13"/>
      <c r="AT742" s="13"/>
      <c r="AU742" s="13"/>
      <c r="AV742" s="13"/>
      <c r="AW742" s="13"/>
      <c r="AX742" s="13"/>
      <c r="AY742" s="13"/>
      <c r="AZ742" s="13"/>
      <c r="BA742" s="13"/>
      <c r="BB742" s="13"/>
      <c r="BC742" s="13"/>
      <c r="BD742" s="13"/>
      <c r="BE742" s="13"/>
      <c r="BF742" s="13"/>
      <c r="BG742" s="13"/>
      <c r="BH742" s="13"/>
      <c r="BI742" s="13"/>
      <c r="BJ742" s="13"/>
      <c r="BK742" s="13"/>
      <c r="BL742" s="13"/>
      <c r="BM742" s="13"/>
      <c r="BN742" s="13"/>
    </row>
    <row r="743" spans="4:66" ht="12.75" customHeight="1" x14ac:dyDescent="0.35"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AI743" s="13"/>
      <c r="AJ743" s="13"/>
      <c r="AK743" s="13"/>
      <c r="AL743" s="13"/>
      <c r="AM743" s="13"/>
      <c r="AN743" s="13"/>
      <c r="AO743" s="13"/>
      <c r="AP743" s="13"/>
      <c r="AQ743" s="13"/>
      <c r="AR743" s="13"/>
      <c r="AS743" s="13"/>
      <c r="AT743" s="13"/>
      <c r="AU743" s="13"/>
      <c r="AV743" s="13"/>
      <c r="AW743" s="13"/>
      <c r="AX743" s="13"/>
      <c r="AY743" s="13"/>
      <c r="AZ743" s="13"/>
      <c r="BA743" s="13"/>
      <c r="BB743" s="13"/>
      <c r="BC743" s="13"/>
      <c r="BD743" s="13"/>
      <c r="BE743" s="13"/>
      <c r="BF743" s="13"/>
      <c r="BG743" s="13"/>
      <c r="BH743" s="13"/>
      <c r="BI743" s="13"/>
      <c r="BJ743" s="13"/>
      <c r="BK743" s="13"/>
      <c r="BL743" s="13"/>
      <c r="BM743" s="13"/>
      <c r="BN743" s="13"/>
    </row>
    <row r="744" spans="4:66" ht="12.75" customHeight="1" x14ac:dyDescent="0.35"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  <c r="AJ744" s="13"/>
      <c r="AK744" s="13"/>
      <c r="AL744" s="13"/>
      <c r="AM744" s="13"/>
      <c r="AN744" s="13"/>
      <c r="AO744" s="13"/>
      <c r="AP744" s="13"/>
      <c r="AQ744" s="13"/>
      <c r="AR744" s="13"/>
      <c r="AS744" s="13"/>
      <c r="AT744" s="13"/>
      <c r="AU744" s="13"/>
      <c r="AV744" s="13"/>
      <c r="AW744" s="13"/>
      <c r="AX744" s="13"/>
      <c r="AY744" s="13"/>
      <c r="AZ744" s="13"/>
      <c r="BA744" s="13"/>
      <c r="BB744" s="13"/>
      <c r="BC744" s="13"/>
      <c r="BD744" s="13"/>
      <c r="BE744" s="13"/>
      <c r="BF744" s="13"/>
      <c r="BG744" s="13"/>
      <c r="BH744" s="13"/>
      <c r="BI744" s="13"/>
      <c r="BJ744" s="13"/>
      <c r="BK744" s="13"/>
      <c r="BL744" s="13"/>
      <c r="BM744" s="13"/>
      <c r="BN744" s="13"/>
    </row>
    <row r="745" spans="4:66" ht="12.75" customHeight="1" x14ac:dyDescent="0.35"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  <c r="AJ745" s="13"/>
      <c r="AK745" s="13"/>
      <c r="AL745" s="13"/>
      <c r="AM745" s="13"/>
      <c r="AN745" s="13"/>
      <c r="AO745" s="13"/>
      <c r="AP745" s="13"/>
      <c r="AQ745" s="13"/>
      <c r="AR745" s="13"/>
      <c r="AS745" s="13"/>
      <c r="AT745" s="13"/>
      <c r="AU745" s="13"/>
      <c r="AV745" s="13"/>
      <c r="AW745" s="13"/>
      <c r="AX745" s="13"/>
      <c r="AY745" s="13"/>
      <c r="AZ745" s="13"/>
      <c r="BA745" s="13"/>
      <c r="BB745" s="13"/>
      <c r="BC745" s="13"/>
      <c r="BD745" s="13"/>
      <c r="BE745" s="13"/>
      <c r="BF745" s="13"/>
      <c r="BG745" s="13"/>
      <c r="BH745" s="13"/>
      <c r="BI745" s="13"/>
      <c r="BJ745" s="13"/>
      <c r="BK745" s="13"/>
      <c r="BL745" s="13"/>
      <c r="BM745" s="13"/>
      <c r="BN745" s="13"/>
    </row>
    <row r="746" spans="4:66" ht="12.75" customHeight="1" x14ac:dyDescent="0.35"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AI746" s="13"/>
      <c r="AJ746" s="13"/>
      <c r="AK746" s="13"/>
      <c r="AL746" s="13"/>
      <c r="AM746" s="13"/>
      <c r="AN746" s="13"/>
      <c r="AO746" s="13"/>
      <c r="AP746" s="13"/>
      <c r="AQ746" s="13"/>
      <c r="AR746" s="13"/>
      <c r="AS746" s="13"/>
      <c r="AT746" s="13"/>
      <c r="AU746" s="13"/>
      <c r="AV746" s="13"/>
      <c r="AW746" s="13"/>
      <c r="AX746" s="13"/>
      <c r="AY746" s="13"/>
      <c r="AZ746" s="13"/>
      <c r="BA746" s="13"/>
      <c r="BB746" s="13"/>
      <c r="BC746" s="13"/>
      <c r="BD746" s="13"/>
      <c r="BE746" s="13"/>
      <c r="BF746" s="13"/>
      <c r="BG746" s="13"/>
      <c r="BH746" s="13"/>
      <c r="BI746" s="13"/>
      <c r="BJ746" s="13"/>
      <c r="BK746" s="13"/>
      <c r="BL746" s="13"/>
      <c r="BM746" s="13"/>
      <c r="BN746" s="13"/>
    </row>
    <row r="747" spans="4:66" ht="12.75" customHeight="1" x14ac:dyDescent="0.35"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AI747" s="13"/>
      <c r="AJ747" s="13"/>
      <c r="AK747" s="13"/>
      <c r="AL747" s="13"/>
      <c r="AM747" s="13"/>
      <c r="AN747" s="13"/>
      <c r="AO747" s="13"/>
      <c r="AP747" s="13"/>
      <c r="AQ747" s="13"/>
      <c r="AR747" s="13"/>
      <c r="AS747" s="13"/>
      <c r="AT747" s="13"/>
      <c r="AU747" s="13"/>
      <c r="AV747" s="13"/>
      <c r="AW747" s="13"/>
      <c r="AX747" s="13"/>
      <c r="AY747" s="13"/>
      <c r="AZ747" s="13"/>
      <c r="BA747" s="13"/>
      <c r="BB747" s="13"/>
      <c r="BC747" s="13"/>
      <c r="BD747" s="13"/>
      <c r="BE747" s="13"/>
      <c r="BF747" s="13"/>
      <c r="BG747" s="13"/>
      <c r="BH747" s="13"/>
      <c r="BI747" s="13"/>
      <c r="BJ747" s="13"/>
      <c r="BK747" s="13"/>
      <c r="BL747" s="13"/>
      <c r="BM747" s="13"/>
      <c r="BN747" s="13"/>
    </row>
    <row r="748" spans="4:66" ht="12.75" customHeight="1" x14ac:dyDescent="0.35"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  <c r="AJ748" s="13"/>
      <c r="AK748" s="13"/>
      <c r="AL748" s="13"/>
      <c r="AM748" s="13"/>
      <c r="AN748" s="13"/>
      <c r="AO748" s="13"/>
      <c r="AP748" s="13"/>
      <c r="AQ748" s="13"/>
      <c r="AR748" s="13"/>
      <c r="AS748" s="13"/>
      <c r="AT748" s="13"/>
      <c r="AU748" s="13"/>
      <c r="AV748" s="13"/>
      <c r="AW748" s="13"/>
      <c r="AX748" s="13"/>
      <c r="AY748" s="13"/>
      <c r="AZ748" s="13"/>
      <c r="BA748" s="13"/>
      <c r="BB748" s="13"/>
      <c r="BC748" s="13"/>
      <c r="BD748" s="13"/>
      <c r="BE748" s="13"/>
      <c r="BF748" s="13"/>
      <c r="BG748" s="13"/>
      <c r="BH748" s="13"/>
      <c r="BI748" s="13"/>
      <c r="BJ748" s="13"/>
      <c r="BK748" s="13"/>
      <c r="BL748" s="13"/>
      <c r="BM748" s="13"/>
      <c r="BN748" s="13"/>
    </row>
    <row r="749" spans="4:66" ht="12.75" customHeight="1" x14ac:dyDescent="0.35"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  <c r="AJ749" s="13"/>
      <c r="AK749" s="13"/>
      <c r="AL749" s="13"/>
      <c r="AM749" s="13"/>
      <c r="AN749" s="13"/>
      <c r="AO749" s="13"/>
      <c r="AP749" s="13"/>
      <c r="AQ749" s="13"/>
      <c r="AR749" s="13"/>
      <c r="AS749" s="13"/>
      <c r="AT749" s="13"/>
      <c r="AU749" s="13"/>
      <c r="AV749" s="13"/>
      <c r="AW749" s="13"/>
      <c r="AX749" s="13"/>
      <c r="AY749" s="13"/>
      <c r="AZ749" s="13"/>
      <c r="BA749" s="13"/>
      <c r="BB749" s="13"/>
      <c r="BC749" s="13"/>
      <c r="BD749" s="13"/>
      <c r="BE749" s="13"/>
      <c r="BF749" s="13"/>
      <c r="BG749" s="13"/>
      <c r="BH749" s="13"/>
      <c r="BI749" s="13"/>
      <c r="BJ749" s="13"/>
      <c r="BK749" s="13"/>
      <c r="BL749" s="13"/>
      <c r="BM749" s="13"/>
      <c r="BN749" s="13"/>
    </row>
    <row r="750" spans="4:66" ht="12.75" customHeight="1" x14ac:dyDescent="0.35"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  <c r="AJ750" s="13"/>
      <c r="AK750" s="13"/>
      <c r="AL750" s="13"/>
      <c r="AM750" s="13"/>
      <c r="AN750" s="13"/>
      <c r="AO750" s="13"/>
      <c r="AP750" s="13"/>
      <c r="AQ750" s="13"/>
      <c r="AR750" s="13"/>
      <c r="AS750" s="13"/>
      <c r="AT750" s="13"/>
      <c r="AU750" s="13"/>
      <c r="AV750" s="13"/>
      <c r="AW750" s="13"/>
      <c r="AX750" s="13"/>
      <c r="AY750" s="13"/>
      <c r="AZ750" s="13"/>
      <c r="BA750" s="13"/>
      <c r="BB750" s="13"/>
      <c r="BC750" s="13"/>
      <c r="BD750" s="13"/>
      <c r="BE750" s="13"/>
      <c r="BF750" s="13"/>
      <c r="BG750" s="13"/>
      <c r="BH750" s="13"/>
      <c r="BI750" s="13"/>
      <c r="BJ750" s="13"/>
      <c r="BK750" s="13"/>
      <c r="BL750" s="13"/>
      <c r="BM750" s="13"/>
      <c r="BN750" s="13"/>
    </row>
    <row r="751" spans="4:66" ht="12.75" customHeight="1" x14ac:dyDescent="0.35"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AI751" s="13"/>
      <c r="AJ751" s="13"/>
      <c r="AK751" s="13"/>
      <c r="AL751" s="13"/>
      <c r="AM751" s="13"/>
      <c r="AN751" s="13"/>
      <c r="AO751" s="13"/>
      <c r="AP751" s="13"/>
      <c r="AQ751" s="13"/>
      <c r="AR751" s="13"/>
      <c r="AS751" s="13"/>
      <c r="AT751" s="13"/>
      <c r="AU751" s="13"/>
      <c r="AV751" s="13"/>
      <c r="AW751" s="13"/>
      <c r="AX751" s="13"/>
      <c r="AY751" s="13"/>
      <c r="AZ751" s="13"/>
      <c r="BA751" s="13"/>
      <c r="BB751" s="13"/>
      <c r="BC751" s="13"/>
      <c r="BD751" s="13"/>
      <c r="BE751" s="13"/>
      <c r="BF751" s="13"/>
      <c r="BG751" s="13"/>
      <c r="BH751" s="13"/>
      <c r="BI751" s="13"/>
      <c r="BJ751" s="13"/>
      <c r="BK751" s="13"/>
      <c r="BL751" s="13"/>
      <c r="BM751" s="13"/>
      <c r="BN751" s="13"/>
    </row>
    <row r="752" spans="4:66" ht="12.75" customHeight="1" x14ac:dyDescent="0.35"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  <c r="AJ752" s="13"/>
      <c r="AK752" s="13"/>
      <c r="AL752" s="13"/>
      <c r="AM752" s="13"/>
      <c r="AN752" s="13"/>
      <c r="AO752" s="13"/>
      <c r="AP752" s="13"/>
      <c r="AQ752" s="13"/>
      <c r="AR752" s="13"/>
      <c r="AS752" s="13"/>
      <c r="AT752" s="13"/>
      <c r="AU752" s="13"/>
      <c r="AV752" s="13"/>
      <c r="AW752" s="13"/>
      <c r="AX752" s="13"/>
      <c r="AY752" s="13"/>
      <c r="AZ752" s="13"/>
      <c r="BA752" s="13"/>
      <c r="BB752" s="13"/>
      <c r="BC752" s="13"/>
      <c r="BD752" s="13"/>
      <c r="BE752" s="13"/>
      <c r="BF752" s="13"/>
      <c r="BG752" s="13"/>
      <c r="BH752" s="13"/>
      <c r="BI752" s="13"/>
      <c r="BJ752" s="13"/>
      <c r="BK752" s="13"/>
      <c r="BL752" s="13"/>
      <c r="BM752" s="13"/>
      <c r="BN752" s="13"/>
    </row>
    <row r="753" spans="4:66" ht="12.75" customHeight="1" x14ac:dyDescent="0.35"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  <c r="AK753" s="13"/>
      <c r="AL753" s="13"/>
      <c r="AM753" s="13"/>
      <c r="AN753" s="13"/>
      <c r="AO753" s="13"/>
      <c r="AP753" s="13"/>
      <c r="AQ753" s="13"/>
      <c r="AR753" s="13"/>
      <c r="AS753" s="13"/>
      <c r="AT753" s="13"/>
      <c r="AU753" s="13"/>
      <c r="AV753" s="13"/>
      <c r="AW753" s="13"/>
      <c r="AX753" s="13"/>
      <c r="AY753" s="13"/>
      <c r="AZ753" s="13"/>
      <c r="BA753" s="13"/>
      <c r="BB753" s="13"/>
      <c r="BC753" s="13"/>
      <c r="BD753" s="13"/>
      <c r="BE753" s="13"/>
      <c r="BF753" s="13"/>
      <c r="BG753" s="13"/>
      <c r="BH753" s="13"/>
      <c r="BI753" s="13"/>
      <c r="BJ753" s="13"/>
      <c r="BK753" s="13"/>
      <c r="BL753" s="13"/>
      <c r="BM753" s="13"/>
      <c r="BN753" s="13"/>
    </row>
    <row r="754" spans="4:66" ht="12.75" customHeight="1" x14ac:dyDescent="0.35"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J754" s="13"/>
      <c r="AK754" s="13"/>
      <c r="AL754" s="13"/>
      <c r="AM754" s="13"/>
      <c r="AN754" s="13"/>
      <c r="AO754" s="13"/>
      <c r="AP754" s="13"/>
      <c r="AQ754" s="13"/>
      <c r="AR754" s="13"/>
      <c r="AS754" s="13"/>
      <c r="AT754" s="13"/>
      <c r="AU754" s="13"/>
      <c r="AV754" s="13"/>
      <c r="AW754" s="13"/>
      <c r="AX754" s="13"/>
      <c r="AY754" s="13"/>
      <c r="AZ754" s="13"/>
      <c r="BA754" s="13"/>
      <c r="BB754" s="13"/>
      <c r="BC754" s="13"/>
      <c r="BD754" s="13"/>
      <c r="BE754" s="13"/>
      <c r="BF754" s="13"/>
      <c r="BG754" s="13"/>
      <c r="BH754" s="13"/>
      <c r="BI754" s="13"/>
      <c r="BJ754" s="13"/>
      <c r="BK754" s="13"/>
      <c r="BL754" s="13"/>
      <c r="BM754" s="13"/>
      <c r="BN754" s="13"/>
    </row>
    <row r="755" spans="4:66" ht="12.75" customHeight="1" x14ac:dyDescent="0.35"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AI755" s="13"/>
      <c r="AJ755" s="13"/>
      <c r="AK755" s="13"/>
      <c r="AL755" s="13"/>
      <c r="AM755" s="13"/>
      <c r="AN755" s="13"/>
      <c r="AO755" s="13"/>
      <c r="AP755" s="13"/>
      <c r="AQ755" s="13"/>
      <c r="AR755" s="13"/>
      <c r="AS755" s="13"/>
      <c r="AT755" s="13"/>
      <c r="AU755" s="13"/>
      <c r="AV755" s="13"/>
      <c r="AW755" s="13"/>
      <c r="AX755" s="13"/>
      <c r="AY755" s="13"/>
      <c r="AZ755" s="13"/>
      <c r="BA755" s="13"/>
      <c r="BB755" s="13"/>
      <c r="BC755" s="13"/>
      <c r="BD755" s="13"/>
      <c r="BE755" s="13"/>
      <c r="BF755" s="13"/>
      <c r="BG755" s="13"/>
      <c r="BH755" s="13"/>
      <c r="BI755" s="13"/>
      <c r="BJ755" s="13"/>
      <c r="BK755" s="13"/>
      <c r="BL755" s="13"/>
      <c r="BM755" s="13"/>
      <c r="BN755" s="13"/>
    </row>
    <row r="756" spans="4:66" ht="12.75" customHeight="1" x14ac:dyDescent="0.35"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AI756" s="13"/>
      <c r="AJ756" s="13"/>
      <c r="AK756" s="13"/>
      <c r="AL756" s="13"/>
      <c r="AM756" s="13"/>
      <c r="AN756" s="13"/>
      <c r="AO756" s="13"/>
      <c r="AP756" s="13"/>
      <c r="AQ756" s="13"/>
      <c r="AR756" s="13"/>
      <c r="AS756" s="13"/>
      <c r="AT756" s="13"/>
      <c r="AU756" s="13"/>
      <c r="AV756" s="13"/>
      <c r="AW756" s="13"/>
      <c r="AX756" s="13"/>
      <c r="AY756" s="13"/>
      <c r="AZ756" s="13"/>
      <c r="BA756" s="13"/>
      <c r="BB756" s="13"/>
      <c r="BC756" s="13"/>
      <c r="BD756" s="13"/>
      <c r="BE756" s="13"/>
      <c r="BF756" s="13"/>
      <c r="BG756" s="13"/>
      <c r="BH756" s="13"/>
      <c r="BI756" s="13"/>
      <c r="BJ756" s="13"/>
      <c r="BK756" s="13"/>
      <c r="BL756" s="13"/>
      <c r="BM756" s="13"/>
      <c r="BN756" s="13"/>
    </row>
    <row r="757" spans="4:66" ht="12.75" customHeight="1" x14ac:dyDescent="0.35"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AI757" s="13"/>
      <c r="AJ757" s="13"/>
      <c r="AK757" s="13"/>
      <c r="AL757" s="13"/>
      <c r="AM757" s="13"/>
      <c r="AN757" s="13"/>
      <c r="AO757" s="13"/>
      <c r="AP757" s="13"/>
      <c r="AQ757" s="13"/>
      <c r="AR757" s="13"/>
      <c r="AS757" s="13"/>
      <c r="AT757" s="13"/>
      <c r="AU757" s="13"/>
      <c r="AV757" s="13"/>
      <c r="AW757" s="13"/>
      <c r="AX757" s="13"/>
      <c r="AY757" s="13"/>
      <c r="AZ757" s="13"/>
      <c r="BA757" s="13"/>
      <c r="BB757" s="13"/>
      <c r="BC757" s="13"/>
      <c r="BD757" s="13"/>
      <c r="BE757" s="13"/>
      <c r="BF757" s="13"/>
      <c r="BG757" s="13"/>
      <c r="BH757" s="13"/>
      <c r="BI757" s="13"/>
      <c r="BJ757" s="13"/>
      <c r="BK757" s="13"/>
      <c r="BL757" s="13"/>
      <c r="BM757" s="13"/>
      <c r="BN757" s="13"/>
    </row>
    <row r="758" spans="4:66" ht="12.75" customHeight="1" x14ac:dyDescent="0.35"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  <c r="AI758" s="13"/>
      <c r="AJ758" s="13"/>
      <c r="AK758" s="13"/>
      <c r="AL758" s="13"/>
      <c r="AM758" s="13"/>
      <c r="AN758" s="13"/>
      <c r="AO758" s="13"/>
      <c r="AP758" s="13"/>
      <c r="AQ758" s="13"/>
      <c r="AR758" s="13"/>
      <c r="AS758" s="13"/>
      <c r="AT758" s="13"/>
      <c r="AU758" s="13"/>
      <c r="AV758" s="13"/>
      <c r="AW758" s="13"/>
      <c r="AX758" s="13"/>
      <c r="AY758" s="13"/>
      <c r="AZ758" s="13"/>
      <c r="BA758" s="13"/>
      <c r="BB758" s="13"/>
      <c r="BC758" s="13"/>
      <c r="BD758" s="13"/>
      <c r="BE758" s="13"/>
      <c r="BF758" s="13"/>
      <c r="BG758" s="13"/>
      <c r="BH758" s="13"/>
      <c r="BI758" s="13"/>
      <c r="BJ758" s="13"/>
      <c r="BK758" s="13"/>
      <c r="BL758" s="13"/>
      <c r="BM758" s="13"/>
      <c r="BN758" s="13"/>
    </row>
    <row r="759" spans="4:66" ht="12.75" customHeight="1" x14ac:dyDescent="0.35"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  <c r="AI759" s="13"/>
      <c r="AJ759" s="13"/>
      <c r="AK759" s="13"/>
      <c r="AL759" s="13"/>
      <c r="AM759" s="13"/>
      <c r="AN759" s="13"/>
      <c r="AO759" s="13"/>
      <c r="AP759" s="13"/>
      <c r="AQ759" s="13"/>
      <c r="AR759" s="13"/>
      <c r="AS759" s="13"/>
      <c r="AT759" s="13"/>
      <c r="AU759" s="13"/>
      <c r="AV759" s="13"/>
      <c r="AW759" s="13"/>
      <c r="AX759" s="13"/>
      <c r="AY759" s="13"/>
      <c r="AZ759" s="13"/>
      <c r="BA759" s="13"/>
      <c r="BB759" s="13"/>
      <c r="BC759" s="13"/>
      <c r="BD759" s="13"/>
      <c r="BE759" s="13"/>
      <c r="BF759" s="13"/>
      <c r="BG759" s="13"/>
      <c r="BH759" s="13"/>
      <c r="BI759" s="13"/>
      <c r="BJ759" s="13"/>
      <c r="BK759" s="13"/>
      <c r="BL759" s="13"/>
      <c r="BM759" s="13"/>
      <c r="BN759" s="13"/>
    </row>
    <row r="760" spans="4:66" ht="12.75" customHeight="1" x14ac:dyDescent="0.35"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AI760" s="13"/>
      <c r="AJ760" s="13"/>
      <c r="AK760" s="13"/>
      <c r="AL760" s="13"/>
      <c r="AM760" s="13"/>
      <c r="AN760" s="13"/>
      <c r="AO760" s="13"/>
      <c r="AP760" s="13"/>
      <c r="AQ760" s="13"/>
      <c r="AR760" s="13"/>
      <c r="AS760" s="13"/>
      <c r="AT760" s="13"/>
      <c r="AU760" s="13"/>
      <c r="AV760" s="13"/>
      <c r="AW760" s="13"/>
      <c r="AX760" s="13"/>
      <c r="AY760" s="13"/>
      <c r="AZ760" s="13"/>
      <c r="BA760" s="13"/>
      <c r="BB760" s="13"/>
      <c r="BC760" s="13"/>
      <c r="BD760" s="13"/>
      <c r="BE760" s="13"/>
      <c r="BF760" s="13"/>
      <c r="BG760" s="13"/>
      <c r="BH760" s="13"/>
      <c r="BI760" s="13"/>
      <c r="BJ760" s="13"/>
      <c r="BK760" s="13"/>
      <c r="BL760" s="13"/>
      <c r="BM760" s="13"/>
      <c r="BN760" s="13"/>
    </row>
    <row r="761" spans="4:66" ht="12.75" customHeight="1" x14ac:dyDescent="0.35"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AI761" s="13"/>
      <c r="AJ761" s="13"/>
      <c r="AK761" s="13"/>
      <c r="AL761" s="13"/>
      <c r="AM761" s="13"/>
      <c r="AN761" s="13"/>
      <c r="AO761" s="13"/>
      <c r="AP761" s="13"/>
      <c r="AQ761" s="13"/>
      <c r="AR761" s="13"/>
      <c r="AS761" s="13"/>
      <c r="AT761" s="13"/>
      <c r="AU761" s="13"/>
      <c r="AV761" s="13"/>
      <c r="AW761" s="13"/>
      <c r="AX761" s="13"/>
      <c r="AY761" s="13"/>
      <c r="AZ761" s="13"/>
      <c r="BA761" s="13"/>
      <c r="BB761" s="13"/>
      <c r="BC761" s="13"/>
      <c r="BD761" s="13"/>
      <c r="BE761" s="13"/>
      <c r="BF761" s="13"/>
      <c r="BG761" s="13"/>
      <c r="BH761" s="13"/>
      <c r="BI761" s="13"/>
      <c r="BJ761" s="13"/>
      <c r="BK761" s="13"/>
      <c r="BL761" s="13"/>
      <c r="BM761" s="13"/>
      <c r="BN761" s="13"/>
    </row>
    <row r="762" spans="4:66" ht="12.75" customHeight="1" x14ac:dyDescent="0.35"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AI762" s="13"/>
      <c r="AJ762" s="13"/>
      <c r="AK762" s="13"/>
      <c r="AL762" s="13"/>
      <c r="AM762" s="13"/>
      <c r="AN762" s="13"/>
      <c r="AO762" s="13"/>
      <c r="AP762" s="13"/>
      <c r="AQ762" s="13"/>
      <c r="AR762" s="13"/>
      <c r="AS762" s="13"/>
      <c r="AT762" s="13"/>
      <c r="AU762" s="13"/>
      <c r="AV762" s="13"/>
      <c r="AW762" s="13"/>
      <c r="AX762" s="13"/>
      <c r="AY762" s="13"/>
      <c r="AZ762" s="13"/>
      <c r="BA762" s="13"/>
      <c r="BB762" s="13"/>
      <c r="BC762" s="13"/>
      <c r="BD762" s="13"/>
      <c r="BE762" s="13"/>
      <c r="BF762" s="13"/>
      <c r="BG762" s="13"/>
      <c r="BH762" s="13"/>
      <c r="BI762" s="13"/>
      <c r="BJ762" s="13"/>
      <c r="BK762" s="13"/>
      <c r="BL762" s="13"/>
      <c r="BM762" s="13"/>
      <c r="BN762" s="13"/>
    </row>
    <row r="763" spans="4:66" ht="12.75" customHeight="1" x14ac:dyDescent="0.35"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  <c r="AJ763" s="13"/>
      <c r="AK763" s="13"/>
      <c r="AL763" s="13"/>
      <c r="AM763" s="13"/>
      <c r="AN763" s="13"/>
      <c r="AO763" s="13"/>
      <c r="AP763" s="13"/>
      <c r="AQ763" s="13"/>
      <c r="AR763" s="13"/>
      <c r="AS763" s="13"/>
      <c r="AT763" s="13"/>
      <c r="AU763" s="13"/>
      <c r="AV763" s="13"/>
      <c r="AW763" s="13"/>
      <c r="AX763" s="13"/>
      <c r="AY763" s="13"/>
      <c r="AZ763" s="13"/>
      <c r="BA763" s="13"/>
      <c r="BB763" s="13"/>
      <c r="BC763" s="13"/>
      <c r="BD763" s="13"/>
      <c r="BE763" s="13"/>
      <c r="BF763" s="13"/>
      <c r="BG763" s="13"/>
      <c r="BH763" s="13"/>
      <c r="BI763" s="13"/>
      <c r="BJ763" s="13"/>
      <c r="BK763" s="13"/>
      <c r="BL763" s="13"/>
      <c r="BM763" s="13"/>
      <c r="BN763" s="13"/>
    </row>
    <row r="764" spans="4:66" ht="12.75" customHeight="1" x14ac:dyDescent="0.35"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AI764" s="13"/>
      <c r="AJ764" s="13"/>
      <c r="AK764" s="13"/>
      <c r="AL764" s="13"/>
      <c r="AM764" s="13"/>
      <c r="AN764" s="13"/>
      <c r="AO764" s="13"/>
      <c r="AP764" s="13"/>
      <c r="AQ764" s="13"/>
      <c r="AR764" s="13"/>
      <c r="AS764" s="13"/>
      <c r="AT764" s="13"/>
      <c r="AU764" s="13"/>
      <c r="AV764" s="13"/>
      <c r="AW764" s="13"/>
      <c r="AX764" s="13"/>
      <c r="AY764" s="13"/>
      <c r="AZ764" s="13"/>
      <c r="BA764" s="13"/>
      <c r="BB764" s="13"/>
      <c r="BC764" s="13"/>
      <c r="BD764" s="13"/>
      <c r="BE764" s="13"/>
      <c r="BF764" s="13"/>
      <c r="BG764" s="13"/>
      <c r="BH764" s="13"/>
      <c r="BI764" s="13"/>
      <c r="BJ764" s="13"/>
      <c r="BK764" s="13"/>
      <c r="BL764" s="13"/>
      <c r="BM764" s="13"/>
      <c r="BN764" s="13"/>
    </row>
    <row r="765" spans="4:66" ht="12.75" customHeight="1" x14ac:dyDescent="0.35"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  <c r="AI765" s="13"/>
      <c r="AJ765" s="13"/>
      <c r="AK765" s="13"/>
      <c r="AL765" s="13"/>
      <c r="AM765" s="13"/>
      <c r="AN765" s="13"/>
      <c r="AO765" s="13"/>
      <c r="AP765" s="13"/>
      <c r="AQ765" s="13"/>
      <c r="AR765" s="13"/>
      <c r="AS765" s="13"/>
      <c r="AT765" s="13"/>
      <c r="AU765" s="13"/>
      <c r="AV765" s="13"/>
      <c r="AW765" s="13"/>
      <c r="AX765" s="13"/>
      <c r="AY765" s="13"/>
      <c r="AZ765" s="13"/>
      <c r="BA765" s="13"/>
      <c r="BB765" s="13"/>
      <c r="BC765" s="13"/>
      <c r="BD765" s="13"/>
      <c r="BE765" s="13"/>
      <c r="BF765" s="13"/>
      <c r="BG765" s="13"/>
      <c r="BH765" s="13"/>
      <c r="BI765" s="13"/>
      <c r="BJ765" s="13"/>
      <c r="BK765" s="13"/>
      <c r="BL765" s="13"/>
      <c r="BM765" s="13"/>
      <c r="BN765" s="13"/>
    </row>
    <row r="766" spans="4:66" ht="12.75" customHeight="1" x14ac:dyDescent="0.35"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  <c r="AI766" s="13"/>
      <c r="AJ766" s="13"/>
      <c r="AK766" s="13"/>
      <c r="AL766" s="13"/>
      <c r="AM766" s="13"/>
      <c r="AN766" s="13"/>
      <c r="AO766" s="13"/>
      <c r="AP766" s="13"/>
      <c r="AQ766" s="13"/>
      <c r="AR766" s="13"/>
      <c r="AS766" s="13"/>
      <c r="AT766" s="13"/>
      <c r="AU766" s="13"/>
      <c r="AV766" s="13"/>
      <c r="AW766" s="13"/>
      <c r="AX766" s="13"/>
      <c r="AY766" s="13"/>
      <c r="AZ766" s="13"/>
      <c r="BA766" s="13"/>
      <c r="BB766" s="13"/>
      <c r="BC766" s="13"/>
      <c r="BD766" s="13"/>
      <c r="BE766" s="13"/>
      <c r="BF766" s="13"/>
      <c r="BG766" s="13"/>
      <c r="BH766" s="13"/>
      <c r="BI766" s="13"/>
      <c r="BJ766" s="13"/>
      <c r="BK766" s="13"/>
      <c r="BL766" s="13"/>
      <c r="BM766" s="13"/>
      <c r="BN766" s="13"/>
    </row>
    <row r="767" spans="4:66" ht="12.75" customHeight="1" x14ac:dyDescent="0.35"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AI767" s="13"/>
      <c r="AJ767" s="13"/>
      <c r="AK767" s="13"/>
      <c r="AL767" s="13"/>
      <c r="AM767" s="13"/>
      <c r="AN767" s="13"/>
      <c r="AO767" s="13"/>
      <c r="AP767" s="13"/>
      <c r="AQ767" s="13"/>
      <c r="AR767" s="13"/>
      <c r="AS767" s="13"/>
      <c r="AT767" s="13"/>
      <c r="AU767" s="13"/>
      <c r="AV767" s="13"/>
      <c r="AW767" s="13"/>
      <c r="AX767" s="13"/>
      <c r="AY767" s="13"/>
      <c r="AZ767" s="13"/>
      <c r="BA767" s="13"/>
      <c r="BB767" s="13"/>
      <c r="BC767" s="13"/>
      <c r="BD767" s="13"/>
      <c r="BE767" s="13"/>
      <c r="BF767" s="13"/>
      <c r="BG767" s="13"/>
      <c r="BH767" s="13"/>
      <c r="BI767" s="13"/>
      <c r="BJ767" s="13"/>
      <c r="BK767" s="13"/>
      <c r="BL767" s="13"/>
      <c r="BM767" s="13"/>
      <c r="BN767" s="13"/>
    </row>
    <row r="768" spans="4:66" ht="12.75" customHeight="1" x14ac:dyDescent="0.35"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AI768" s="13"/>
      <c r="AJ768" s="13"/>
      <c r="AK768" s="13"/>
      <c r="AL768" s="13"/>
      <c r="AM768" s="13"/>
      <c r="AN768" s="13"/>
      <c r="AO768" s="13"/>
      <c r="AP768" s="13"/>
      <c r="AQ768" s="13"/>
      <c r="AR768" s="13"/>
      <c r="AS768" s="13"/>
      <c r="AT768" s="13"/>
      <c r="AU768" s="13"/>
      <c r="AV768" s="13"/>
      <c r="AW768" s="13"/>
      <c r="AX768" s="13"/>
      <c r="AY768" s="13"/>
      <c r="AZ768" s="13"/>
      <c r="BA768" s="13"/>
      <c r="BB768" s="13"/>
      <c r="BC768" s="13"/>
      <c r="BD768" s="13"/>
      <c r="BE768" s="13"/>
      <c r="BF768" s="13"/>
      <c r="BG768" s="13"/>
      <c r="BH768" s="13"/>
      <c r="BI768" s="13"/>
      <c r="BJ768" s="13"/>
      <c r="BK768" s="13"/>
      <c r="BL768" s="13"/>
      <c r="BM768" s="13"/>
      <c r="BN768" s="13"/>
    </row>
    <row r="769" spans="4:66" ht="12.75" customHeight="1" x14ac:dyDescent="0.35"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AI769" s="13"/>
      <c r="AJ769" s="13"/>
      <c r="AK769" s="13"/>
      <c r="AL769" s="13"/>
      <c r="AM769" s="13"/>
      <c r="AN769" s="13"/>
      <c r="AO769" s="13"/>
      <c r="AP769" s="13"/>
      <c r="AQ769" s="13"/>
      <c r="AR769" s="13"/>
      <c r="AS769" s="13"/>
      <c r="AT769" s="13"/>
      <c r="AU769" s="13"/>
      <c r="AV769" s="13"/>
      <c r="AW769" s="13"/>
      <c r="AX769" s="13"/>
      <c r="AY769" s="13"/>
      <c r="AZ769" s="13"/>
      <c r="BA769" s="13"/>
      <c r="BB769" s="13"/>
      <c r="BC769" s="13"/>
      <c r="BD769" s="13"/>
      <c r="BE769" s="13"/>
      <c r="BF769" s="13"/>
      <c r="BG769" s="13"/>
      <c r="BH769" s="13"/>
      <c r="BI769" s="13"/>
      <c r="BJ769" s="13"/>
      <c r="BK769" s="13"/>
      <c r="BL769" s="13"/>
      <c r="BM769" s="13"/>
      <c r="BN769" s="13"/>
    </row>
    <row r="770" spans="4:66" ht="12.75" customHeight="1" x14ac:dyDescent="0.35"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  <c r="AI770" s="13"/>
      <c r="AJ770" s="13"/>
      <c r="AK770" s="13"/>
      <c r="AL770" s="13"/>
      <c r="AM770" s="13"/>
      <c r="AN770" s="13"/>
      <c r="AO770" s="13"/>
      <c r="AP770" s="13"/>
      <c r="AQ770" s="13"/>
      <c r="AR770" s="13"/>
      <c r="AS770" s="13"/>
      <c r="AT770" s="13"/>
      <c r="AU770" s="13"/>
      <c r="AV770" s="13"/>
      <c r="AW770" s="13"/>
      <c r="AX770" s="13"/>
      <c r="AY770" s="13"/>
      <c r="AZ770" s="13"/>
      <c r="BA770" s="13"/>
      <c r="BB770" s="13"/>
      <c r="BC770" s="13"/>
      <c r="BD770" s="13"/>
      <c r="BE770" s="13"/>
      <c r="BF770" s="13"/>
      <c r="BG770" s="13"/>
      <c r="BH770" s="13"/>
      <c r="BI770" s="13"/>
      <c r="BJ770" s="13"/>
      <c r="BK770" s="13"/>
      <c r="BL770" s="13"/>
      <c r="BM770" s="13"/>
      <c r="BN770" s="13"/>
    </row>
    <row r="771" spans="4:66" ht="12.75" customHeight="1" x14ac:dyDescent="0.35"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  <c r="AI771" s="13"/>
      <c r="AJ771" s="13"/>
      <c r="AK771" s="13"/>
      <c r="AL771" s="13"/>
      <c r="AM771" s="13"/>
      <c r="AN771" s="13"/>
      <c r="AO771" s="13"/>
      <c r="AP771" s="13"/>
      <c r="AQ771" s="13"/>
      <c r="AR771" s="13"/>
      <c r="AS771" s="13"/>
      <c r="AT771" s="13"/>
      <c r="AU771" s="13"/>
      <c r="AV771" s="13"/>
      <c r="AW771" s="13"/>
      <c r="AX771" s="13"/>
      <c r="AY771" s="13"/>
      <c r="AZ771" s="13"/>
      <c r="BA771" s="13"/>
      <c r="BB771" s="13"/>
      <c r="BC771" s="13"/>
      <c r="BD771" s="13"/>
      <c r="BE771" s="13"/>
      <c r="BF771" s="13"/>
      <c r="BG771" s="13"/>
      <c r="BH771" s="13"/>
      <c r="BI771" s="13"/>
      <c r="BJ771" s="13"/>
      <c r="BK771" s="13"/>
      <c r="BL771" s="13"/>
      <c r="BM771" s="13"/>
      <c r="BN771" s="13"/>
    </row>
    <row r="772" spans="4:66" ht="12.75" customHeight="1" x14ac:dyDescent="0.35"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  <c r="AI772" s="13"/>
      <c r="AJ772" s="13"/>
      <c r="AK772" s="13"/>
      <c r="AL772" s="13"/>
      <c r="AM772" s="13"/>
      <c r="AN772" s="13"/>
      <c r="AO772" s="13"/>
      <c r="AP772" s="13"/>
      <c r="AQ772" s="13"/>
      <c r="AR772" s="13"/>
      <c r="AS772" s="13"/>
      <c r="AT772" s="13"/>
      <c r="AU772" s="13"/>
      <c r="AV772" s="13"/>
      <c r="AW772" s="13"/>
      <c r="AX772" s="13"/>
      <c r="AY772" s="13"/>
      <c r="AZ772" s="13"/>
      <c r="BA772" s="13"/>
      <c r="BB772" s="13"/>
      <c r="BC772" s="13"/>
      <c r="BD772" s="13"/>
      <c r="BE772" s="13"/>
      <c r="BF772" s="13"/>
      <c r="BG772" s="13"/>
      <c r="BH772" s="13"/>
      <c r="BI772" s="13"/>
      <c r="BJ772" s="13"/>
      <c r="BK772" s="13"/>
      <c r="BL772" s="13"/>
      <c r="BM772" s="13"/>
      <c r="BN772" s="13"/>
    </row>
    <row r="773" spans="4:66" ht="12.75" customHeight="1" x14ac:dyDescent="0.35"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AI773" s="13"/>
      <c r="AJ773" s="13"/>
      <c r="AK773" s="13"/>
      <c r="AL773" s="13"/>
      <c r="AM773" s="13"/>
      <c r="AN773" s="13"/>
      <c r="AO773" s="13"/>
      <c r="AP773" s="13"/>
      <c r="AQ773" s="13"/>
      <c r="AR773" s="13"/>
      <c r="AS773" s="13"/>
      <c r="AT773" s="13"/>
      <c r="AU773" s="13"/>
      <c r="AV773" s="13"/>
      <c r="AW773" s="13"/>
      <c r="AX773" s="13"/>
      <c r="AY773" s="13"/>
      <c r="AZ773" s="13"/>
      <c r="BA773" s="13"/>
      <c r="BB773" s="13"/>
      <c r="BC773" s="13"/>
      <c r="BD773" s="13"/>
      <c r="BE773" s="13"/>
      <c r="BF773" s="13"/>
      <c r="BG773" s="13"/>
      <c r="BH773" s="13"/>
      <c r="BI773" s="13"/>
      <c r="BJ773" s="13"/>
      <c r="BK773" s="13"/>
      <c r="BL773" s="13"/>
      <c r="BM773" s="13"/>
      <c r="BN773" s="13"/>
    </row>
    <row r="774" spans="4:66" ht="12.75" customHeight="1" x14ac:dyDescent="0.35"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  <c r="AI774" s="13"/>
      <c r="AJ774" s="13"/>
      <c r="AK774" s="13"/>
      <c r="AL774" s="13"/>
      <c r="AM774" s="13"/>
      <c r="AN774" s="13"/>
      <c r="AO774" s="13"/>
      <c r="AP774" s="13"/>
      <c r="AQ774" s="13"/>
      <c r="AR774" s="13"/>
      <c r="AS774" s="13"/>
      <c r="AT774" s="13"/>
      <c r="AU774" s="13"/>
      <c r="AV774" s="13"/>
      <c r="AW774" s="13"/>
      <c r="AX774" s="13"/>
      <c r="AY774" s="13"/>
      <c r="AZ774" s="13"/>
      <c r="BA774" s="13"/>
      <c r="BB774" s="13"/>
      <c r="BC774" s="13"/>
      <c r="BD774" s="13"/>
      <c r="BE774" s="13"/>
      <c r="BF774" s="13"/>
      <c r="BG774" s="13"/>
      <c r="BH774" s="13"/>
      <c r="BI774" s="13"/>
      <c r="BJ774" s="13"/>
      <c r="BK774" s="13"/>
      <c r="BL774" s="13"/>
      <c r="BM774" s="13"/>
      <c r="BN774" s="13"/>
    </row>
    <row r="775" spans="4:66" ht="12.75" customHeight="1" x14ac:dyDescent="0.35"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AI775" s="13"/>
      <c r="AJ775" s="13"/>
      <c r="AK775" s="13"/>
      <c r="AL775" s="13"/>
      <c r="AM775" s="13"/>
      <c r="AN775" s="13"/>
      <c r="AO775" s="13"/>
      <c r="AP775" s="13"/>
      <c r="AQ775" s="13"/>
      <c r="AR775" s="13"/>
      <c r="AS775" s="13"/>
      <c r="AT775" s="13"/>
      <c r="AU775" s="13"/>
      <c r="AV775" s="13"/>
      <c r="AW775" s="13"/>
      <c r="AX775" s="13"/>
      <c r="AY775" s="13"/>
      <c r="AZ775" s="13"/>
      <c r="BA775" s="13"/>
      <c r="BB775" s="13"/>
      <c r="BC775" s="13"/>
      <c r="BD775" s="13"/>
      <c r="BE775" s="13"/>
      <c r="BF775" s="13"/>
      <c r="BG775" s="13"/>
      <c r="BH775" s="13"/>
      <c r="BI775" s="13"/>
      <c r="BJ775" s="13"/>
      <c r="BK775" s="13"/>
      <c r="BL775" s="13"/>
      <c r="BM775" s="13"/>
      <c r="BN775" s="13"/>
    </row>
    <row r="776" spans="4:66" ht="12.75" customHeight="1" x14ac:dyDescent="0.35"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  <c r="AJ776" s="13"/>
      <c r="AK776" s="13"/>
      <c r="AL776" s="13"/>
      <c r="AM776" s="13"/>
      <c r="AN776" s="13"/>
      <c r="AO776" s="13"/>
      <c r="AP776" s="13"/>
      <c r="AQ776" s="13"/>
      <c r="AR776" s="13"/>
      <c r="AS776" s="13"/>
      <c r="AT776" s="13"/>
      <c r="AU776" s="13"/>
      <c r="AV776" s="13"/>
      <c r="AW776" s="13"/>
      <c r="AX776" s="13"/>
      <c r="AY776" s="13"/>
      <c r="AZ776" s="13"/>
      <c r="BA776" s="13"/>
      <c r="BB776" s="13"/>
      <c r="BC776" s="13"/>
      <c r="BD776" s="13"/>
      <c r="BE776" s="13"/>
      <c r="BF776" s="13"/>
      <c r="BG776" s="13"/>
      <c r="BH776" s="13"/>
      <c r="BI776" s="13"/>
      <c r="BJ776" s="13"/>
      <c r="BK776" s="13"/>
      <c r="BL776" s="13"/>
      <c r="BM776" s="13"/>
      <c r="BN776" s="13"/>
    </row>
    <row r="777" spans="4:66" ht="12.75" customHeight="1" x14ac:dyDescent="0.35"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  <c r="AI777" s="13"/>
      <c r="AJ777" s="13"/>
      <c r="AK777" s="13"/>
      <c r="AL777" s="13"/>
      <c r="AM777" s="13"/>
      <c r="AN777" s="13"/>
      <c r="AO777" s="13"/>
      <c r="AP777" s="13"/>
      <c r="AQ777" s="13"/>
      <c r="AR777" s="13"/>
      <c r="AS777" s="13"/>
      <c r="AT777" s="13"/>
      <c r="AU777" s="13"/>
      <c r="AV777" s="13"/>
      <c r="AW777" s="13"/>
      <c r="AX777" s="13"/>
      <c r="AY777" s="13"/>
      <c r="AZ777" s="13"/>
      <c r="BA777" s="13"/>
      <c r="BB777" s="13"/>
      <c r="BC777" s="13"/>
      <c r="BD777" s="13"/>
      <c r="BE777" s="13"/>
      <c r="BF777" s="13"/>
      <c r="BG777" s="13"/>
      <c r="BH777" s="13"/>
      <c r="BI777" s="13"/>
      <c r="BJ777" s="13"/>
      <c r="BK777" s="13"/>
      <c r="BL777" s="13"/>
      <c r="BM777" s="13"/>
      <c r="BN777" s="13"/>
    </row>
    <row r="778" spans="4:66" ht="12.75" customHeight="1" x14ac:dyDescent="0.35"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  <c r="AI778" s="13"/>
      <c r="AJ778" s="13"/>
      <c r="AK778" s="13"/>
      <c r="AL778" s="13"/>
      <c r="AM778" s="13"/>
      <c r="AN778" s="13"/>
      <c r="AO778" s="13"/>
      <c r="AP778" s="13"/>
      <c r="AQ778" s="13"/>
      <c r="AR778" s="13"/>
      <c r="AS778" s="13"/>
      <c r="AT778" s="13"/>
      <c r="AU778" s="13"/>
      <c r="AV778" s="13"/>
      <c r="AW778" s="13"/>
      <c r="AX778" s="13"/>
      <c r="AY778" s="13"/>
      <c r="AZ778" s="13"/>
      <c r="BA778" s="13"/>
      <c r="BB778" s="13"/>
      <c r="BC778" s="13"/>
      <c r="BD778" s="13"/>
      <c r="BE778" s="13"/>
      <c r="BF778" s="13"/>
      <c r="BG778" s="13"/>
      <c r="BH778" s="13"/>
      <c r="BI778" s="13"/>
      <c r="BJ778" s="13"/>
      <c r="BK778" s="13"/>
      <c r="BL778" s="13"/>
      <c r="BM778" s="13"/>
      <c r="BN778" s="13"/>
    </row>
    <row r="779" spans="4:66" ht="12.75" customHeight="1" x14ac:dyDescent="0.35"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  <c r="AI779" s="13"/>
      <c r="AJ779" s="13"/>
      <c r="AK779" s="13"/>
      <c r="AL779" s="13"/>
      <c r="AM779" s="13"/>
      <c r="AN779" s="13"/>
      <c r="AO779" s="13"/>
      <c r="AP779" s="13"/>
      <c r="AQ779" s="13"/>
      <c r="AR779" s="13"/>
      <c r="AS779" s="13"/>
      <c r="AT779" s="13"/>
      <c r="AU779" s="13"/>
      <c r="AV779" s="13"/>
      <c r="AW779" s="13"/>
      <c r="AX779" s="13"/>
      <c r="AY779" s="13"/>
      <c r="AZ779" s="13"/>
      <c r="BA779" s="13"/>
      <c r="BB779" s="13"/>
      <c r="BC779" s="13"/>
      <c r="BD779" s="13"/>
      <c r="BE779" s="13"/>
      <c r="BF779" s="13"/>
      <c r="BG779" s="13"/>
      <c r="BH779" s="13"/>
      <c r="BI779" s="13"/>
      <c r="BJ779" s="13"/>
      <c r="BK779" s="13"/>
      <c r="BL779" s="13"/>
      <c r="BM779" s="13"/>
      <c r="BN779" s="13"/>
    </row>
    <row r="780" spans="4:66" ht="12.75" customHeight="1" x14ac:dyDescent="0.35"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  <c r="AI780" s="13"/>
      <c r="AJ780" s="13"/>
      <c r="AK780" s="13"/>
      <c r="AL780" s="13"/>
      <c r="AM780" s="13"/>
      <c r="AN780" s="13"/>
      <c r="AO780" s="13"/>
      <c r="AP780" s="13"/>
      <c r="AQ780" s="13"/>
      <c r="AR780" s="13"/>
      <c r="AS780" s="13"/>
      <c r="AT780" s="13"/>
      <c r="AU780" s="13"/>
      <c r="AV780" s="13"/>
      <c r="AW780" s="13"/>
      <c r="AX780" s="13"/>
      <c r="AY780" s="13"/>
      <c r="AZ780" s="13"/>
      <c r="BA780" s="13"/>
      <c r="BB780" s="13"/>
      <c r="BC780" s="13"/>
      <c r="BD780" s="13"/>
      <c r="BE780" s="13"/>
      <c r="BF780" s="13"/>
      <c r="BG780" s="13"/>
      <c r="BH780" s="13"/>
      <c r="BI780" s="13"/>
      <c r="BJ780" s="13"/>
      <c r="BK780" s="13"/>
      <c r="BL780" s="13"/>
      <c r="BM780" s="13"/>
      <c r="BN780" s="13"/>
    </row>
    <row r="781" spans="4:66" ht="12.75" customHeight="1" x14ac:dyDescent="0.35"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  <c r="AI781" s="13"/>
      <c r="AJ781" s="13"/>
      <c r="AK781" s="13"/>
      <c r="AL781" s="13"/>
      <c r="AM781" s="13"/>
      <c r="AN781" s="13"/>
      <c r="AO781" s="13"/>
      <c r="AP781" s="13"/>
      <c r="AQ781" s="13"/>
      <c r="AR781" s="13"/>
      <c r="AS781" s="13"/>
      <c r="AT781" s="13"/>
      <c r="AU781" s="13"/>
      <c r="AV781" s="13"/>
      <c r="AW781" s="13"/>
      <c r="AX781" s="13"/>
      <c r="AY781" s="13"/>
      <c r="AZ781" s="13"/>
      <c r="BA781" s="13"/>
      <c r="BB781" s="13"/>
      <c r="BC781" s="13"/>
      <c r="BD781" s="13"/>
      <c r="BE781" s="13"/>
      <c r="BF781" s="13"/>
      <c r="BG781" s="13"/>
      <c r="BH781" s="13"/>
      <c r="BI781" s="13"/>
      <c r="BJ781" s="13"/>
      <c r="BK781" s="13"/>
      <c r="BL781" s="13"/>
      <c r="BM781" s="13"/>
      <c r="BN781" s="13"/>
    </row>
    <row r="782" spans="4:66" ht="12.75" customHeight="1" x14ac:dyDescent="0.35"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  <c r="AI782" s="13"/>
      <c r="AJ782" s="13"/>
      <c r="AK782" s="13"/>
      <c r="AL782" s="13"/>
      <c r="AM782" s="13"/>
      <c r="AN782" s="13"/>
      <c r="AO782" s="13"/>
      <c r="AP782" s="13"/>
      <c r="AQ782" s="13"/>
      <c r="AR782" s="13"/>
      <c r="AS782" s="13"/>
      <c r="AT782" s="13"/>
      <c r="AU782" s="13"/>
      <c r="AV782" s="13"/>
      <c r="AW782" s="13"/>
      <c r="AX782" s="13"/>
      <c r="AY782" s="13"/>
      <c r="AZ782" s="13"/>
      <c r="BA782" s="13"/>
      <c r="BB782" s="13"/>
      <c r="BC782" s="13"/>
      <c r="BD782" s="13"/>
      <c r="BE782" s="13"/>
      <c r="BF782" s="13"/>
      <c r="BG782" s="13"/>
      <c r="BH782" s="13"/>
      <c r="BI782" s="13"/>
      <c r="BJ782" s="13"/>
      <c r="BK782" s="13"/>
      <c r="BL782" s="13"/>
      <c r="BM782" s="13"/>
      <c r="BN782" s="13"/>
    </row>
    <row r="783" spans="4:66" ht="12.75" customHeight="1" x14ac:dyDescent="0.35"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  <c r="AI783" s="13"/>
      <c r="AJ783" s="13"/>
      <c r="AK783" s="13"/>
      <c r="AL783" s="13"/>
      <c r="AM783" s="13"/>
      <c r="AN783" s="13"/>
      <c r="AO783" s="13"/>
      <c r="AP783" s="13"/>
      <c r="AQ783" s="13"/>
      <c r="AR783" s="13"/>
      <c r="AS783" s="13"/>
      <c r="AT783" s="13"/>
      <c r="AU783" s="13"/>
      <c r="AV783" s="13"/>
      <c r="AW783" s="13"/>
      <c r="AX783" s="13"/>
      <c r="AY783" s="13"/>
      <c r="AZ783" s="13"/>
      <c r="BA783" s="13"/>
      <c r="BB783" s="13"/>
      <c r="BC783" s="13"/>
      <c r="BD783" s="13"/>
      <c r="BE783" s="13"/>
      <c r="BF783" s="13"/>
      <c r="BG783" s="13"/>
      <c r="BH783" s="13"/>
      <c r="BI783" s="13"/>
      <c r="BJ783" s="13"/>
      <c r="BK783" s="13"/>
      <c r="BL783" s="13"/>
      <c r="BM783" s="13"/>
      <c r="BN783" s="13"/>
    </row>
    <row r="784" spans="4:66" ht="12.75" customHeight="1" x14ac:dyDescent="0.35"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  <c r="AI784" s="13"/>
      <c r="AJ784" s="13"/>
      <c r="AK784" s="13"/>
      <c r="AL784" s="13"/>
      <c r="AM784" s="13"/>
      <c r="AN784" s="13"/>
      <c r="AO784" s="13"/>
      <c r="AP784" s="13"/>
      <c r="AQ784" s="13"/>
      <c r="AR784" s="13"/>
      <c r="AS784" s="13"/>
      <c r="AT784" s="13"/>
      <c r="AU784" s="13"/>
      <c r="AV784" s="13"/>
      <c r="AW784" s="13"/>
      <c r="AX784" s="13"/>
      <c r="AY784" s="13"/>
      <c r="AZ784" s="13"/>
      <c r="BA784" s="13"/>
      <c r="BB784" s="13"/>
      <c r="BC784" s="13"/>
      <c r="BD784" s="13"/>
      <c r="BE784" s="13"/>
      <c r="BF784" s="13"/>
      <c r="BG784" s="13"/>
      <c r="BH784" s="13"/>
      <c r="BI784" s="13"/>
      <c r="BJ784" s="13"/>
      <c r="BK784" s="13"/>
      <c r="BL784" s="13"/>
      <c r="BM784" s="13"/>
      <c r="BN784" s="13"/>
    </row>
    <row r="785" spans="4:66" ht="12.75" customHeight="1" x14ac:dyDescent="0.35"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  <c r="AI785" s="13"/>
      <c r="AJ785" s="13"/>
      <c r="AK785" s="13"/>
      <c r="AL785" s="13"/>
      <c r="AM785" s="13"/>
      <c r="AN785" s="13"/>
      <c r="AO785" s="13"/>
      <c r="AP785" s="13"/>
      <c r="AQ785" s="13"/>
      <c r="AR785" s="13"/>
      <c r="AS785" s="13"/>
      <c r="AT785" s="13"/>
      <c r="AU785" s="13"/>
      <c r="AV785" s="13"/>
      <c r="AW785" s="13"/>
      <c r="AX785" s="13"/>
      <c r="AY785" s="13"/>
      <c r="AZ785" s="13"/>
      <c r="BA785" s="13"/>
      <c r="BB785" s="13"/>
      <c r="BC785" s="13"/>
      <c r="BD785" s="13"/>
      <c r="BE785" s="13"/>
      <c r="BF785" s="13"/>
      <c r="BG785" s="13"/>
      <c r="BH785" s="13"/>
      <c r="BI785" s="13"/>
      <c r="BJ785" s="13"/>
      <c r="BK785" s="13"/>
      <c r="BL785" s="13"/>
      <c r="BM785" s="13"/>
      <c r="BN785" s="13"/>
    </row>
    <row r="786" spans="4:66" ht="12.75" customHeight="1" x14ac:dyDescent="0.35"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  <c r="AI786" s="13"/>
      <c r="AJ786" s="13"/>
      <c r="AK786" s="13"/>
      <c r="AL786" s="13"/>
      <c r="AM786" s="13"/>
      <c r="AN786" s="13"/>
      <c r="AO786" s="13"/>
      <c r="AP786" s="13"/>
      <c r="AQ786" s="13"/>
      <c r="AR786" s="13"/>
      <c r="AS786" s="13"/>
      <c r="AT786" s="13"/>
      <c r="AU786" s="13"/>
      <c r="AV786" s="13"/>
      <c r="AW786" s="13"/>
      <c r="AX786" s="13"/>
      <c r="AY786" s="13"/>
      <c r="AZ786" s="13"/>
      <c r="BA786" s="13"/>
      <c r="BB786" s="13"/>
      <c r="BC786" s="13"/>
      <c r="BD786" s="13"/>
      <c r="BE786" s="13"/>
      <c r="BF786" s="13"/>
      <c r="BG786" s="13"/>
      <c r="BH786" s="13"/>
      <c r="BI786" s="13"/>
      <c r="BJ786" s="13"/>
      <c r="BK786" s="13"/>
      <c r="BL786" s="13"/>
      <c r="BM786" s="13"/>
      <c r="BN786" s="13"/>
    </row>
    <row r="787" spans="4:66" ht="12.75" customHeight="1" x14ac:dyDescent="0.35"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  <c r="AI787" s="13"/>
      <c r="AJ787" s="13"/>
      <c r="AK787" s="13"/>
      <c r="AL787" s="13"/>
      <c r="AM787" s="13"/>
      <c r="AN787" s="13"/>
      <c r="AO787" s="13"/>
      <c r="AP787" s="13"/>
      <c r="AQ787" s="13"/>
      <c r="AR787" s="13"/>
      <c r="AS787" s="13"/>
      <c r="AT787" s="13"/>
      <c r="AU787" s="13"/>
      <c r="AV787" s="13"/>
      <c r="AW787" s="13"/>
      <c r="AX787" s="13"/>
      <c r="AY787" s="13"/>
      <c r="AZ787" s="13"/>
      <c r="BA787" s="13"/>
      <c r="BB787" s="13"/>
      <c r="BC787" s="13"/>
      <c r="BD787" s="13"/>
      <c r="BE787" s="13"/>
      <c r="BF787" s="13"/>
      <c r="BG787" s="13"/>
      <c r="BH787" s="13"/>
      <c r="BI787" s="13"/>
      <c r="BJ787" s="13"/>
      <c r="BK787" s="13"/>
      <c r="BL787" s="13"/>
      <c r="BM787" s="13"/>
      <c r="BN787" s="13"/>
    </row>
    <row r="788" spans="4:66" ht="12.75" customHeight="1" x14ac:dyDescent="0.35"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AI788" s="13"/>
      <c r="AJ788" s="13"/>
      <c r="AK788" s="13"/>
      <c r="AL788" s="13"/>
      <c r="AM788" s="13"/>
      <c r="AN788" s="13"/>
      <c r="AO788" s="13"/>
      <c r="AP788" s="13"/>
      <c r="AQ788" s="13"/>
      <c r="AR788" s="13"/>
      <c r="AS788" s="13"/>
      <c r="AT788" s="13"/>
      <c r="AU788" s="13"/>
      <c r="AV788" s="13"/>
      <c r="AW788" s="13"/>
      <c r="AX788" s="13"/>
      <c r="AY788" s="13"/>
      <c r="AZ788" s="13"/>
      <c r="BA788" s="13"/>
      <c r="BB788" s="13"/>
      <c r="BC788" s="13"/>
      <c r="BD788" s="13"/>
      <c r="BE788" s="13"/>
      <c r="BF788" s="13"/>
      <c r="BG788" s="13"/>
      <c r="BH788" s="13"/>
      <c r="BI788" s="13"/>
      <c r="BJ788" s="13"/>
      <c r="BK788" s="13"/>
      <c r="BL788" s="13"/>
      <c r="BM788" s="13"/>
      <c r="BN788" s="13"/>
    </row>
    <row r="789" spans="4:66" ht="12.75" customHeight="1" x14ac:dyDescent="0.35"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  <c r="AI789" s="13"/>
      <c r="AJ789" s="13"/>
      <c r="AK789" s="13"/>
      <c r="AL789" s="13"/>
      <c r="AM789" s="13"/>
      <c r="AN789" s="13"/>
      <c r="AO789" s="13"/>
      <c r="AP789" s="13"/>
      <c r="AQ789" s="13"/>
      <c r="AR789" s="13"/>
      <c r="AS789" s="13"/>
      <c r="AT789" s="13"/>
      <c r="AU789" s="13"/>
      <c r="AV789" s="13"/>
      <c r="AW789" s="13"/>
      <c r="AX789" s="13"/>
      <c r="AY789" s="13"/>
      <c r="AZ789" s="13"/>
      <c r="BA789" s="13"/>
      <c r="BB789" s="13"/>
      <c r="BC789" s="13"/>
      <c r="BD789" s="13"/>
      <c r="BE789" s="13"/>
      <c r="BF789" s="13"/>
      <c r="BG789" s="13"/>
      <c r="BH789" s="13"/>
      <c r="BI789" s="13"/>
      <c r="BJ789" s="13"/>
      <c r="BK789" s="13"/>
      <c r="BL789" s="13"/>
      <c r="BM789" s="13"/>
      <c r="BN789" s="13"/>
    </row>
    <row r="790" spans="4:66" ht="12.75" customHeight="1" x14ac:dyDescent="0.35"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  <c r="AI790" s="13"/>
      <c r="AJ790" s="13"/>
      <c r="AK790" s="13"/>
      <c r="AL790" s="13"/>
      <c r="AM790" s="13"/>
      <c r="AN790" s="13"/>
      <c r="AO790" s="13"/>
      <c r="AP790" s="13"/>
      <c r="AQ790" s="13"/>
      <c r="AR790" s="13"/>
      <c r="AS790" s="13"/>
      <c r="AT790" s="13"/>
      <c r="AU790" s="13"/>
      <c r="AV790" s="13"/>
      <c r="AW790" s="13"/>
      <c r="AX790" s="13"/>
      <c r="AY790" s="13"/>
      <c r="AZ790" s="13"/>
      <c r="BA790" s="13"/>
      <c r="BB790" s="13"/>
      <c r="BC790" s="13"/>
      <c r="BD790" s="13"/>
      <c r="BE790" s="13"/>
      <c r="BF790" s="13"/>
      <c r="BG790" s="13"/>
      <c r="BH790" s="13"/>
      <c r="BI790" s="13"/>
      <c r="BJ790" s="13"/>
      <c r="BK790" s="13"/>
      <c r="BL790" s="13"/>
      <c r="BM790" s="13"/>
      <c r="BN790" s="13"/>
    </row>
    <row r="791" spans="4:66" ht="12.75" customHeight="1" x14ac:dyDescent="0.35"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  <c r="AI791" s="13"/>
      <c r="AJ791" s="13"/>
      <c r="AK791" s="13"/>
      <c r="AL791" s="13"/>
      <c r="AM791" s="13"/>
      <c r="AN791" s="13"/>
      <c r="AO791" s="13"/>
      <c r="AP791" s="13"/>
      <c r="AQ791" s="13"/>
      <c r="AR791" s="13"/>
      <c r="AS791" s="13"/>
      <c r="AT791" s="13"/>
      <c r="AU791" s="13"/>
      <c r="AV791" s="13"/>
      <c r="AW791" s="13"/>
      <c r="AX791" s="13"/>
      <c r="AY791" s="13"/>
      <c r="AZ791" s="13"/>
      <c r="BA791" s="13"/>
      <c r="BB791" s="13"/>
      <c r="BC791" s="13"/>
      <c r="BD791" s="13"/>
      <c r="BE791" s="13"/>
      <c r="BF791" s="13"/>
      <c r="BG791" s="13"/>
      <c r="BH791" s="13"/>
      <c r="BI791" s="13"/>
      <c r="BJ791" s="13"/>
      <c r="BK791" s="13"/>
      <c r="BL791" s="13"/>
      <c r="BM791" s="13"/>
      <c r="BN791" s="13"/>
    </row>
    <row r="792" spans="4:66" ht="12.75" customHeight="1" x14ac:dyDescent="0.35"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AI792" s="13"/>
      <c r="AJ792" s="13"/>
      <c r="AK792" s="13"/>
      <c r="AL792" s="13"/>
      <c r="AM792" s="13"/>
      <c r="AN792" s="13"/>
      <c r="AO792" s="13"/>
      <c r="AP792" s="13"/>
      <c r="AQ792" s="13"/>
      <c r="AR792" s="13"/>
      <c r="AS792" s="13"/>
      <c r="AT792" s="13"/>
      <c r="AU792" s="13"/>
      <c r="AV792" s="13"/>
      <c r="AW792" s="13"/>
      <c r="AX792" s="13"/>
      <c r="AY792" s="13"/>
      <c r="AZ792" s="13"/>
      <c r="BA792" s="13"/>
      <c r="BB792" s="13"/>
      <c r="BC792" s="13"/>
      <c r="BD792" s="13"/>
      <c r="BE792" s="13"/>
      <c r="BF792" s="13"/>
      <c r="BG792" s="13"/>
      <c r="BH792" s="13"/>
      <c r="BI792" s="13"/>
      <c r="BJ792" s="13"/>
      <c r="BK792" s="13"/>
      <c r="BL792" s="13"/>
      <c r="BM792" s="13"/>
      <c r="BN792" s="13"/>
    </row>
    <row r="793" spans="4:66" ht="12.75" customHeight="1" x14ac:dyDescent="0.35"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  <c r="AI793" s="13"/>
      <c r="AJ793" s="13"/>
      <c r="AK793" s="13"/>
      <c r="AL793" s="13"/>
      <c r="AM793" s="13"/>
      <c r="AN793" s="13"/>
      <c r="AO793" s="13"/>
      <c r="AP793" s="13"/>
      <c r="AQ793" s="13"/>
      <c r="AR793" s="13"/>
      <c r="AS793" s="13"/>
      <c r="AT793" s="13"/>
      <c r="AU793" s="13"/>
      <c r="AV793" s="13"/>
      <c r="AW793" s="13"/>
      <c r="AX793" s="13"/>
      <c r="AY793" s="13"/>
      <c r="AZ793" s="13"/>
      <c r="BA793" s="13"/>
      <c r="BB793" s="13"/>
      <c r="BC793" s="13"/>
      <c r="BD793" s="13"/>
      <c r="BE793" s="13"/>
      <c r="BF793" s="13"/>
      <c r="BG793" s="13"/>
      <c r="BH793" s="13"/>
      <c r="BI793" s="13"/>
      <c r="BJ793" s="13"/>
      <c r="BK793" s="13"/>
      <c r="BL793" s="13"/>
      <c r="BM793" s="13"/>
      <c r="BN793" s="13"/>
    </row>
    <row r="794" spans="4:66" ht="12.75" customHeight="1" x14ac:dyDescent="0.35"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  <c r="AI794" s="13"/>
      <c r="AJ794" s="13"/>
      <c r="AK794" s="13"/>
      <c r="AL794" s="13"/>
      <c r="AM794" s="13"/>
      <c r="AN794" s="13"/>
      <c r="AO794" s="13"/>
      <c r="AP794" s="13"/>
      <c r="AQ794" s="13"/>
      <c r="AR794" s="13"/>
      <c r="AS794" s="13"/>
      <c r="AT794" s="13"/>
      <c r="AU794" s="13"/>
      <c r="AV794" s="13"/>
      <c r="AW794" s="13"/>
      <c r="AX794" s="13"/>
      <c r="AY794" s="13"/>
      <c r="AZ794" s="13"/>
      <c r="BA794" s="13"/>
      <c r="BB794" s="13"/>
      <c r="BC794" s="13"/>
      <c r="BD794" s="13"/>
      <c r="BE794" s="13"/>
      <c r="BF794" s="13"/>
      <c r="BG794" s="13"/>
      <c r="BH794" s="13"/>
      <c r="BI794" s="13"/>
      <c r="BJ794" s="13"/>
      <c r="BK794" s="13"/>
      <c r="BL794" s="13"/>
      <c r="BM794" s="13"/>
      <c r="BN794" s="13"/>
    </row>
    <row r="795" spans="4:66" ht="12.75" customHeight="1" x14ac:dyDescent="0.35"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  <c r="AI795" s="13"/>
      <c r="AJ795" s="13"/>
      <c r="AK795" s="13"/>
      <c r="AL795" s="13"/>
      <c r="AM795" s="13"/>
      <c r="AN795" s="13"/>
      <c r="AO795" s="13"/>
      <c r="AP795" s="13"/>
      <c r="AQ795" s="13"/>
      <c r="AR795" s="13"/>
      <c r="AS795" s="13"/>
      <c r="AT795" s="13"/>
      <c r="AU795" s="13"/>
      <c r="AV795" s="13"/>
      <c r="AW795" s="13"/>
      <c r="AX795" s="13"/>
      <c r="AY795" s="13"/>
      <c r="AZ795" s="13"/>
      <c r="BA795" s="13"/>
      <c r="BB795" s="13"/>
      <c r="BC795" s="13"/>
      <c r="BD795" s="13"/>
      <c r="BE795" s="13"/>
      <c r="BF795" s="13"/>
      <c r="BG795" s="13"/>
      <c r="BH795" s="13"/>
      <c r="BI795" s="13"/>
      <c r="BJ795" s="13"/>
      <c r="BK795" s="13"/>
      <c r="BL795" s="13"/>
      <c r="BM795" s="13"/>
      <c r="BN795" s="13"/>
    </row>
    <row r="796" spans="4:66" ht="12.75" customHeight="1" x14ac:dyDescent="0.35"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  <c r="AI796" s="13"/>
      <c r="AJ796" s="13"/>
      <c r="AK796" s="13"/>
      <c r="AL796" s="13"/>
      <c r="AM796" s="13"/>
      <c r="AN796" s="13"/>
      <c r="AO796" s="13"/>
      <c r="AP796" s="13"/>
      <c r="AQ796" s="13"/>
      <c r="AR796" s="13"/>
      <c r="AS796" s="13"/>
      <c r="AT796" s="13"/>
      <c r="AU796" s="13"/>
      <c r="AV796" s="13"/>
      <c r="AW796" s="13"/>
      <c r="AX796" s="13"/>
      <c r="AY796" s="13"/>
      <c r="AZ796" s="13"/>
      <c r="BA796" s="13"/>
      <c r="BB796" s="13"/>
      <c r="BC796" s="13"/>
      <c r="BD796" s="13"/>
      <c r="BE796" s="13"/>
      <c r="BF796" s="13"/>
      <c r="BG796" s="13"/>
      <c r="BH796" s="13"/>
      <c r="BI796" s="13"/>
      <c r="BJ796" s="13"/>
      <c r="BK796" s="13"/>
      <c r="BL796" s="13"/>
      <c r="BM796" s="13"/>
      <c r="BN796" s="13"/>
    </row>
    <row r="797" spans="4:66" ht="12.75" customHeight="1" x14ac:dyDescent="0.35"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  <c r="AI797" s="13"/>
      <c r="AJ797" s="13"/>
      <c r="AK797" s="13"/>
      <c r="AL797" s="13"/>
      <c r="AM797" s="13"/>
      <c r="AN797" s="13"/>
      <c r="AO797" s="13"/>
      <c r="AP797" s="13"/>
      <c r="AQ797" s="13"/>
      <c r="AR797" s="13"/>
      <c r="AS797" s="13"/>
      <c r="AT797" s="13"/>
      <c r="AU797" s="13"/>
      <c r="AV797" s="13"/>
      <c r="AW797" s="13"/>
      <c r="AX797" s="13"/>
      <c r="AY797" s="13"/>
      <c r="AZ797" s="13"/>
      <c r="BA797" s="13"/>
      <c r="BB797" s="13"/>
      <c r="BC797" s="13"/>
      <c r="BD797" s="13"/>
      <c r="BE797" s="13"/>
      <c r="BF797" s="13"/>
      <c r="BG797" s="13"/>
      <c r="BH797" s="13"/>
      <c r="BI797" s="13"/>
      <c r="BJ797" s="13"/>
      <c r="BK797" s="13"/>
      <c r="BL797" s="13"/>
      <c r="BM797" s="13"/>
      <c r="BN797" s="13"/>
    </row>
    <row r="798" spans="4:66" ht="12.75" customHeight="1" x14ac:dyDescent="0.35"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3"/>
      <c r="AI798" s="13"/>
      <c r="AJ798" s="13"/>
      <c r="AK798" s="13"/>
      <c r="AL798" s="13"/>
      <c r="AM798" s="13"/>
      <c r="AN798" s="13"/>
      <c r="AO798" s="13"/>
      <c r="AP798" s="13"/>
      <c r="AQ798" s="13"/>
      <c r="AR798" s="13"/>
      <c r="AS798" s="13"/>
      <c r="AT798" s="13"/>
      <c r="AU798" s="13"/>
      <c r="AV798" s="13"/>
      <c r="AW798" s="13"/>
      <c r="AX798" s="13"/>
      <c r="AY798" s="13"/>
      <c r="AZ798" s="13"/>
      <c r="BA798" s="13"/>
      <c r="BB798" s="13"/>
      <c r="BC798" s="13"/>
      <c r="BD798" s="13"/>
      <c r="BE798" s="13"/>
      <c r="BF798" s="13"/>
      <c r="BG798" s="13"/>
      <c r="BH798" s="13"/>
      <c r="BI798" s="13"/>
      <c r="BJ798" s="13"/>
      <c r="BK798" s="13"/>
      <c r="BL798" s="13"/>
      <c r="BM798" s="13"/>
      <c r="BN798" s="13"/>
    </row>
    <row r="799" spans="4:66" ht="12.75" customHeight="1" x14ac:dyDescent="0.35"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/>
      <c r="AI799" s="13"/>
      <c r="AJ799" s="13"/>
      <c r="AK799" s="13"/>
      <c r="AL799" s="13"/>
      <c r="AM799" s="13"/>
      <c r="AN799" s="13"/>
      <c r="AO799" s="13"/>
      <c r="AP799" s="13"/>
      <c r="AQ799" s="13"/>
      <c r="AR799" s="13"/>
      <c r="AS799" s="13"/>
      <c r="AT799" s="13"/>
      <c r="AU799" s="13"/>
      <c r="AV799" s="13"/>
      <c r="AW799" s="13"/>
      <c r="AX799" s="13"/>
      <c r="AY799" s="13"/>
      <c r="AZ799" s="13"/>
      <c r="BA799" s="13"/>
      <c r="BB799" s="13"/>
      <c r="BC799" s="13"/>
      <c r="BD799" s="13"/>
      <c r="BE799" s="13"/>
      <c r="BF799" s="13"/>
      <c r="BG799" s="13"/>
      <c r="BH799" s="13"/>
      <c r="BI799" s="13"/>
      <c r="BJ799" s="13"/>
      <c r="BK799" s="13"/>
      <c r="BL799" s="13"/>
      <c r="BM799" s="13"/>
      <c r="BN799" s="13"/>
    </row>
    <row r="800" spans="4:66" ht="12.75" customHeight="1" x14ac:dyDescent="0.35"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  <c r="AI800" s="13"/>
      <c r="AJ800" s="13"/>
      <c r="AK800" s="13"/>
      <c r="AL800" s="13"/>
      <c r="AM800" s="13"/>
      <c r="AN800" s="13"/>
      <c r="AO800" s="13"/>
      <c r="AP800" s="13"/>
      <c r="AQ800" s="13"/>
      <c r="AR800" s="13"/>
      <c r="AS800" s="13"/>
      <c r="AT800" s="13"/>
      <c r="AU800" s="13"/>
      <c r="AV800" s="13"/>
      <c r="AW800" s="13"/>
      <c r="AX800" s="13"/>
      <c r="AY800" s="13"/>
      <c r="AZ800" s="13"/>
      <c r="BA800" s="13"/>
      <c r="BB800" s="13"/>
      <c r="BC800" s="13"/>
      <c r="BD800" s="13"/>
      <c r="BE800" s="13"/>
      <c r="BF800" s="13"/>
      <c r="BG800" s="13"/>
      <c r="BH800" s="13"/>
      <c r="BI800" s="13"/>
      <c r="BJ800" s="13"/>
      <c r="BK800" s="13"/>
      <c r="BL800" s="13"/>
      <c r="BM800" s="13"/>
      <c r="BN800" s="13"/>
    </row>
    <row r="801" spans="4:66" ht="12.75" customHeight="1" x14ac:dyDescent="0.35"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  <c r="AI801" s="13"/>
      <c r="AJ801" s="13"/>
      <c r="AK801" s="13"/>
      <c r="AL801" s="13"/>
      <c r="AM801" s="13"/>
      <c r="AN801" s="13"/>
      <c r="AO801" s="13"/>
      <c r="AP801" s="13"/>
      <c r="AQ801" s="13"/>
      <c r="AR801" s="13"/>
      <c r="AS801" s="13"/>
      <c r="AT801" s="13"/>
      <c r="AU801" s="13"/>
      <c r="AV801" s="13"/>
      <c r="AW801" s="13"/>
      <c r="AX801" s="13"/>
      <c r="AY801" s="13"/>
      <c r="AZ801" s="13"/>
      <c r="BA801" s="13"/>
      <c r="BB801" s="13"/>
      <c r="BC801" s="13"/>
      <c r="BD801" s="13"/>
      <c r="BE801" s="13"/>
      <c r="BF801" s="13"/>
      <c r="BG801" s="13"/>
      <c r="BH801" s="13"/>
      <c r="BI801" s="13"/>
      <c r="BJ801" s="13"/>
      <c r="BK801" s="13"/>
      <c r="BL801" s="13"/>
      <c r="BM801" s="13"/>
      <c r="BN801" s="13"/>
    </row>
    <row r="802" spans="4:66" ht="12.75" customHeight="1" x14ac:dyDescent="0.35"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  <c r="AI802" s="13"/>
      <c r="AJ802" s="13"/>
      <c r="AK802" s="13"/>
      <c r="AL802" s="13"/>
      <c r="AM802" s="13"/>
      <c r="AN802" s="13"/>
      <c r="AO802" s="13"/>
      <c r="AP802" s="13"/>
      <c r="AQ802" s="13"/>
      <c r="AR802" s="13"/>
      <c r="AS802" s="13"/>
      <c r="AT802" s="13"/>
      <c r="AU802" s="13"/>
      <c r="AV802" s="13"/>
      <c r="AW802" s="13"/>
      <c r="AX802" s="13"/>
      <c r="AY802" s="13"/>
      <c r="AZ802" s="13"/>
      <c r="BA802" s="13"/>
      <c r="BB802" s="13"/>
      <c r="BC802" s="13"/>
      <c r="BD802" s="13"/>
      <c r="BE802" s="13"/>
      <c r="BF802" s="13"/>
      <c r="BG802" s="13"/>
      <c r="BH802" s="13"/>
      <c r="BI802" s="13"/>
      <c r="BJ802" s="13"/>
      <c r="BK802" s="13"/>
      <c r="BL802" s="13"/>
      <c r="BM802" s="13"/>
      <c r="BN802" s="13"/>
    </row>
    <row r="803" spans="4:66" ht="12.75" customHeight="1" x14ac:dyDescent="0.35"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  <c r="AI803" s="13"/>
      <c r="AJ803" s="13"/>
      <c r="AK803" s="13"/>
      <c r="AL803" s="13"/>
      <c r="AM803" s="13"/>
      <c r="AN803" s="13"/>
      <c r="AO803" s="13"/>
      <c r="AP803" s="13"/>
      <c r="AQ803" s="13"/>
      <c r="AR803" s="13"/>
      <c r="AS803" s="13"/>
      <c r="AT803" s="13"/>
      <c r="AU803" s="13"/>
      <c r="AV803" s="13"/>
      <c r="AW803" s="13"/>
      <c r="AX803" s="13"/>
      <c r="AY803" s="13"/>
      <c r="AZ803" s="13"/>
      <c r="BA803" s="13"/>
      <c r="BB803" s="13"/>
      <c r="BC803" s="13"/>
      <c r="BD803" s="13"/>
      <c r="BE803" s="13"/>
      <c r="BF803" s="13"/>
      <c r="BG803" s="13"/>
      <c r="BH803" s="13"/>
      <c r="BI803" s="13"/>
      <c r="BJ803" s="13"/>
      <c r="BK803" s="13"/>
      <c r="BL803" s="13"/>
      <c r="BM803" s="13"/>
      <c r="BN803" s="13"/>
    </row>
    <row r="804" spans="4:66" ht="12.75" customHeight="1" x14ac:dyDescent="0.35"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  <c r="AI804" s="13"/>
      <c r="AJ804" s="13"/>
      <c r="AK804" s="13"/>
      <c r="AL804" s="13"/>
      <c r="AM804" s="13"/>
      <c r="AN804" s="13"/>
      <c r="AO804" s="13"/>
      <c r="AP804" s="13"/>
      <c r="AQ804" s="13"/>
      <c r="AR804" s="13"/>
      <c r="AS804" s="13"/>
      <c r="AT804" s="13"/>
      <c r="AU804" s="13"/>
      <c r="AV804" s="13"/>
      <c r="AW804" s="13"/>
      <c r="AX804" s="13"/>
      <c r="AY804" s="13"/>
      <c r="AZ804" s="13"/>
      <c r="BA804" s="13"/>
      <c r="BB804" s="13"/>
      <c r="BC804" s="13"/>
      <c r="BD804" s="13"/>
      <c r="BE804" s="13"/>
      <c r="BF804" s="13"/>
      <c r="BG804" s="13"/>
      <c r="BH804" s="13"/>
      <c r="BI804" s="13"/>
      <c r="BJ804" s="13"/>
      <c r="BK804" s="13"/>
      <c r="BL804" s="13"/>
      <c r="BM804" s="13"/>
      <c r="BN804" s="13"/>
    </row>
    <row r="805" spans="4:66" ht="12.75" customHeight="1" x14ac:dyDescent="0.35"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AI805" s="13"/>
      <c r="AJ805" s="13"/>
      <c r="AK805" s="13"/>
      <c r="AL805" s="13"/>
      <c r="AM805" s="13"/>
      <c r="AN805" s="13"/>
      <c r="AO805" s="13"/>
      <c r="AP805" s="13"/>
      <c r="AQ805" s="13"/>
      <c r="AR805" s="13"/>
      <c r="AS805" s="13"/>
      <c r="AT805" s="13"/>
      <c r="AU805" s="13"/>
      <c r="AV805" s="13"/>
      <c r="AW805" s="13"/>
      <c r="AX805" s="13"/>
      <c r="AY805" s="13"/>
      <c r="AZ805" s="13"/>
      <c r="BA805" s="13"/>
      <c r="BB805" s="13"/>
      <c r="BC805" s="13"/>
      <c r="BD805" s="13"/>
      <c r="BE805" s="13"/>
      <c r="BF805" s="13"/>
      <c r="BG805" s="13"/>
      <c r="BH805" s="13"/>
      <c r="BI805" s="13"/>
      <c r="BJ805" s="13"/>
      <c r="BK805" s="13"/>
      <c r="BL805" s="13"/>
      <c r="BM805" s="13"/>
      <c r="BN805" s="13"/>
    </row>
    <row r="806" spans="4:66" ht="12.75" customHeight="1" x14ac:dyDescent="0.35"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  <c r="AI806" s="13"/>
      <c r="AJ806" s="13"/>
      <c r="AK806" s="13"/>
      <c r="AL806" s="13"/>
      <c r="AM806" s="13"/>
      <c r="AN806" s="13"/>
      <c r="AO806" s="13"/>
      <c r="AP806" s="13"/>
      <c r="AQ806" s="13"/>
      <c r="AR806" s="13"/>
      <c r="AS806" s="13"/>
      <c r="AT806" s="13"/>
      <c r="AU806" s="13"/>
      <c r="AV806" s="13"/>
      <c r="AW806" s="13"/>
      <c r="AX806" s="13"/>
      <c r="AY806" s="13"/>
      <c r="AZ806" s="13"/>
      <c r="BA806" s="13"/>
      <c r="BB806" s="13"/>
      <c r="BC806" s="13"/>
      <c r="BD806" s="13"/>
      <c r="BE806" s="13"/>
      <c r="BF806" s="13"/>
      <c r="BG806" s="13"/>
      <c r="BH806" s="13"/>
      <c r="BI806" s="13"/>
      <c r="BJ806" s="13"/>
      <c r="BK806" s="13"/>
      <c r="BL806" s="13"/>
      <c r="BM806" s="13"/>
      <c r="BN806" s="13"/>
    </row>
    <row r="807" spans="4:66" ht="12.75" customHeight="1" x14ac:dyDescent="0.35"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  <c r="AI807" s="13"/>
      <c r="AJ807" s="13"/>
      <c r="AK807" s="13"/>
      <c r="AL807" s="13"/>
      <c r="AM807" s="13"/>
      <c r="AN807" s="13"/>
      <c r="AO807" s="13"/>
      <c r="AP807" s="13"/>
      <c r="AQ807" s="13"/>
      <c r="AR807" s="13"/>
      <c r="AS807" s="13"/>
      <c r="AT807" s="13"/>
      <c r="AU807" s="13"/>
      <c r="AV807" s="13"/>
      <c r="AW807" s="13"/>
      <c r="AX807" s="13"/>
      <c r="AY807" s="13"/>
      <c r="AZ807" s="13"/>
      <c r="BA807" s="13"/>
      <c r="BB807" s="13"/>
      <c r="BC807" s="13"/>
      <c r="BD807" s="13"/>
      <c r="BE807" s="13"/>
      <c r="BF807" s="13"/>
      <c r="BG807" s="13"/>
      <c r="BH807" s="13"/>
      <c r="BI807" s="13"/>
      <c r="BJ807" s="13"/>
      <c r="BK807" s="13"/>
      <c r="BL807" s="13"/>
      <c r="BM807" s="13"/>
      <c r="BN807" s="13"/>
    </row>
    <row r="808" spans="4:66" ht="12.75" customHeight="1" x14ac:dyDescent="0.35"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  <c r="AI808" s="13"/>
      <c r="AJ808" s="13"/>
      <c r="AK808" s="13"/>
      <c r="AL808" s="13"/>
      <c r="AM808" s="13"/>
      <c r="AN808" s="13"/>
      <c r="AO808" s="13"/>
      <c r="AP808" s="13"/>
      <c r="AQ808" s="13"/>
      <c r="AR808" s="13"/>
      <c r="AS808" s="13"/>
      <c r="AT808" s="13"/>
      <c r="AU808" s="13"/>
      <c r="AV808" s="13"/>
      <c r="AW808" s="13"/>
      <c r="AX808" s="13"/>
      <c r="AY808" s="13"/>
      <c r="AZ808" s="13"/>
      <c r="BA808" s="13"/>
      <c r="BB808" s="13"/>
      <c r="BC808" s="13"/>
      <c r="BD808" s="13"/>
      <c r="BE808" s="13"/>
      <c r="BF808" s="13"/>
      <c r="BG808" s="13"/>
      <c r="BH808" s="13"/>
      <c r="BI808" s="13"/>
      <c r="BJ808" s="13"/>
      <c r="BK808" s="13"/>
      <c r="BL808" s="13"/>
      <c r="BM808" s="13"/>
      <c r="BN808" s="13"/>
    </row>
    <row r="809" spans="4:66" ht="12.75" customHeight="1" x14ac:dyDescent="0.35"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  <c r="AI809" s="13"/>
      <c r="AJ809" s="13"/>
      <c r="AK809" s="13"/>
      <c r="AL809" s="13"/>
      <c r="AM809" s="13"/>
      <c r="AN809" s="13"/>
      <c r="AO809" s="13"/>
      <c r="AP809" s="13"/>
      <c r="AQ809" s="13"/>
      <c r="AR809" s="13"/>
      <c r="AS809" s="13"/>
      <c r="AT809" s="13"/>
      <c r="AU809" s="13"/>
      <c r="AV809" s="13"/>
      <c r="AW809" s="13"/>
      <c r="AX809" s="13"/>
      <c r="AY809" s="13"/>
      <c r="AZ809" s="13"/>
      <c r="BA809" s="13"/>
      <c r="BB809" s="13"/>
      <c r="BC809" s="13"/>
      <c r="BD809" s="13"/>
      <c r="BE809" s="13"/>
      <c r="BF809" s="13"/>
      <c r="BG809" s="13"/>
      <c r="BH809" s="13"/>
      <c r="BI809" s="13"/>
      <c r="BJ809" s="13"/>
      <c r="BK809" s="13"/>
      <c r="BL809" s="13"/>
      <c r="BM809" s="13"/>
      <c r="BN809" s="13"/>
    </row>
    <row r="810" spans="4:66" ht="12.75" customHeight="1" x14ac:dyDescent="0.35"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  <c r="AI810" s="13"/>
      <c r="AJ810" s="13"/>
      <c r="AK810" s="13"/>
      <c r="AL810" s="13"/>
      <c r="AM810" s="13"/>
      <c r="AN810" s="13"/>
      <c r="AO810" s="13"/>
      <c r="AP810" s="13"/>
      <c r="AQ810" s="13"/>
      <c r="AR810" s="13"/>
      <c r="AS810" s="13"/>
      <c r="AT810" s="13"/>
      <c r="AU810" s="13"/>
      <c r="AV810" s="13"/>
      <c r="AW810" s="13"/>
      <c r="AX810" s="13"/>
      <c r="AY810" s="13"/>
      <c r="AZ810" s="13"/>
      <c r="BA810" s="13"/>
      <c r="BB810" s="13"/>
      <c r="BC810" s="13"/>
      <c r="BD810" s="13"/>
      <c r="BE810" s="13"/>
      <c r="BF810" s="13"/>
      <c r="BG810" s="13"/>
      <c r="BH810" s="13"/>
      <c r="BI810" s="13"/>
      <c r="BJ810" s="13"/>
      <c r="BK810" s="13"/>
      <c r="BL810" s="13"/>
      <c r="BM810" s="13"/>
      <c r="BN810" s="13"/>
    </row>
    <row r="811" spans="4:66" ht="12.75" customHeight="1" x14ac:dyDescent="0.35"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  <c r="AI811" s="13"/>
      <c r="AJ811" s="13"/>
      <c r="AK811" s="13"/>
      <c r="AL811" s="13"/>
      <c r="AM811" s="13"/>
      <c r="AN811" s="13"/>
      <c r="AO811" s="13"/>
      <c r="AP811" s="13"/>
      <c r="AQ811" s="13"/>
      <c r="AR811" s="13"/>
      <c r="AS811" s="13"/>
      <c r="AT811" s="13"/>
      <c r="AU811" s="13"/>
      <c r="AV811" s="13"/>
      <c r="AW811" s="13"/>
      <c r="AX811" s="13"/>
      <c r="AY811" s="13"/>
      <c r="AZ811" s="13"/>
      <c r="BA811" s="13"/>
      <c r="BB811" s="13"/>
      <c r="BC811" s="13"/>
      <c r="BD811" s="13"/>
      <c r="BE811" s="13"/>
      <c r="BF811" s="13"/>
      <c r="BG811" s="13"/>
      <c r="BH811" s="13"/>
      <c r="BI811" s="13"/>
      <c r="BJ811" s="13"/>
      <c r="BK811" s="13"/>
      <c r="BL811" s="13"/>
      <c r="BM811" s="13"/>
      <c r="BN811" s="13"/>
    </row>
    <row r="812" spans="4:66" ht="12.75" customHeight="1" x14ac:dyDescent="0.35"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3"/>
      <c r="AI812" s="13"/>
      <c r="AJ812" s="13"/>
      <c r="AK812" s="13"/>
      <c r="AL812" s="13"/>
      <c r="AM812" s="13"/>
      <c r="AN812" s="13"/>
      <c r="AO812" s="13"/>
      <c r="AP812" s="13"/>
      <c r="AQ812" s="13"/>
      <c r="AR812" s="13"/>
      <c r="AS812" s="13"/>
      <c r="AT812" s="13"/>
      <c r="AU812" s="13"/>
      <c r="AV812" s="13"/>
      <c r="AW812" s="13"/>
      <c r="AX812" s="13"/>
      <c r="AY812" s="13"/>
      <c r="AZ812" s="13"/>
      <c r="BA812" s="13"/>
      <c r="BB812" s="13"/>
      <c r="BC812" s="13"/>
      <c r="BD812" s="13"/>
      <c r="BE812" s="13"/>
      <c r="BF812" s="13"/>
      <c r="BG812" s="13"/>
      <c r="BH812" s="13"/>
      <c r="BI812" s="13"/>
      <c r="BJ812" s="13"/>
      <c r="BK812" s="13"/>
      <c r="BL812" s="13"/>
      <c r="BM812" s="13"/>
      <c r="BN812" s="13"/>
    </row>
    <row r="813" spans="4:66" ht="12.75" customHeight="1" x14ac:dyDescent="0.35"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  <c r="AI813" s="13"/>
      <c r="AJ813" s="13"/>
      <c r="AK813" s="13"/>
      <c r="AL813" s="13"/>
      <c r="AM813" s="13"/>
      <c r="AN813" s="13"/>
      <c r="AO813" s="13"/>
      <c r="AP813" s="13"/>
      <c r="AQ813" s="13"/>
      <c r="AR813" s="13"/>
      <c r="AS813" s="13"/>
      <c r="AT813" s="13"/>
      <c r="AU813" s="13"/>
      <c r="AV813" s="13"/>
      <c r="AW813" s="13"/>
      <c r="AX813" s="13"/>
      <c r="AY813" s="13"/>
      <c r="AZ813" s="13"/>
      <c r="BA813" s="13"/>
      <c r="BB813" s="13"/>
      <c r="BC813" s="13"/>
      <c r="BD813" s="13"/>
      <c r="BE813" s="13"/>
      <c r="BF813" s="13"/>
      <c r="BG813" s="13"/>
      <c r="BH813" s="13"/>
      <c r="BI813" s="13"/>
      <c r="BJ813" s="13"/>
      <c r="BK813" s="13"/>
      <c r="BL813" s="13"/>
      <c r="BM813" s="13"/>
      <c r="BN813" s="13"/>
    </row>
    <row r="814" spans="4:66" ht="12.75" customHeight="1" x14ac:dyDescent="0.35"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  <c r="AI814" s="13"/>
      <c r="AJ814" s="13"/>
      <c r="AK814" s="13"/>
      <c r="AL814" s="13"/>
      <c r="AM814" s="13"/>
      <c r="AN814" s="13"/>
      <c r="AO814" s="13"/>
      <c r="AP814" s="13"/>
      <c r="AQ814" s="13"/>
      <c r="AR814" s="13"/>
      <c r="AS814" s="13"/>
      <c r="AT814" s="13"/>
      <c r="AU814" s="13"/>
      <c r="AV814" s="13"/>
      <c r="AW814" s="13"/>
      <c r="AX814" s="13"/>
      <c r="AY814" s="13"/>
      <c r="AZ814" s="13"/>
      <c r="BA814" s="13"/>
      <c r="BB814" s="13"/>
      <c r="BC814" s="13"/>
      <c r="BD814" s="13"/>
      <c r="BE814" s="13"/>
      <c r="BF814" s="13"/>
      <c r="BG814" s="13"/>
      <c r="BH814" s="13"/>
      <c r="BI814" s="13"/>
      <c r="BJ814" s="13"/>
      <c r="BK814" s="13"/>
      <c r="BL814" s="13"/>
      <c r="BM814" s="13"/>
      <c r="BN814" s="13"/>
    </row>
    <row r="815" spans="4:66" ht="12.75" customHeight="1" x14ac:dyDescent="0.35"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  <c r="AI815" s="13"/>
      <c r="AJ815" s="13"/>
      <c r="AK815" s="13"/>
      <c r="AL815" s="13"/>
      <c r="AM815" s="13"/>
      <c r="AN815" s="13"/>
      <c r="AO815" s="13"/>
      <c r="AP815" s="13"/>
      <c r="AQ815" s="13"/>
      <c r="AR815" s="13"/>
      <c r="AS815" s="13"/>
      <c r="AT815" s="13"/>
      <c r="AU815" s="13"/>
      <c r="AV815" s="13"/>
      <c r="AW815" s="13"/>
      <c r="AX815" s="13"/>
      <c r="AY815" s="13"/>
      <c r="AZ815" s="13"/>
      <c r="BA815" s="13"/>
      <c r="BB815" s="13"/>
      <c r="BC815" s="13"/>
      <c r="BD815" s="13"/>
      <c r="BE815" s="13"/>
      <c r="BF815" s="13"/>
      <c r="BG815" s="13"/>
      <c r="BH815" s="13"/>
      <c r="BI815" s="13"/>
      <c r="BJ815" s="13"/>
      <c r="BK815" s="13"/>
      <c r="BL815" s="13"/>
      <c r="BM815" s="13"/>
      <c r="BN815" s="13"/>
    </row>
    <row r="816" spans="4:66" ht="12.75" customHeight="1" x14ac:dyDescent="0.35"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  <c r="AI816" s="13"/>
      <c r="AJ816" s="13"/>
      <c r="AK816" s="13"/>
      <c r="AL816" s="13"/>
      <c r="AM816" s="13"/>
      <c r="AN816" s="13"/>
      <c r="AO816" s="13"/>
      <c r="AP816" s="13"/>
      <c r="AQ816" s="13"/>
      <c r="AR816" s="13"/>
      <c r="AS816" s="13"/>
      <c r="AT816" s="13"/>
      <c r="AU816" s="13"/>
      <c r="AV816" s="13"/>
      <c r="AW816" s="13"/>
      <c r="AX816" s="13"/>
      <c r="AY816" s="13"/>
      <c r="AZ816" s="13"/>
      <c r="BA816" s="13"/>
      <c r="BB816" s="13"/>
      <c r="BC816" s="13"/>
      <c r="BD816" s="13"/>
      <c r="BE816" s="13"/>
      <c r="BF816" s="13"/>
      <c r="BG816" s="13"/>
      <c r="BH816" s="13"/>
      <c r="BI816" s="13"/>
      <c r="BJ816" s="13"/>
      <c r="BK816" s="13"/>
      <c r="BL816" s="13"/>
      <c r="BM816" s="13"/>
      <c r="BN816" s="13"/>
    </row>
    <row r="817" spans="4:66" ht="12.75" customHeight="1" x14ac:dyDescent="0.35"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  <c r="AI817" s="13"/>
      <c r="AJ817" s="13"/>
      <c r="AK817" s="13"/>
      <c r="AL817" s="13"/>
      <c r="AM817" s="13"/>
      <c r="AN817" s="13"/>
      <c r="AO817" s="13"/>
      <c r="AP817" s="13"/>
      <c r="AQ817" s="13"/>
      <c r="AR817" s="13"/>
      <c r="AS817" s="13"/>
      <c r="AT817" s="13"/>
      <c r="AU817" s="13"/>
      <c r="AV817" s="13"/>
      <c r="AW817" s="13"/>
      <c r="AX817" s="13"/>
      <c r="AY817" s="13"/>
      <c r="AZ817" s="13"/>
      <c r="BA817" s="13"/>
      <c r="BB817" s="13"/>
      <c r="BC817" s="13"/>
      <c r="BD817" s="13"/>
      <c r="BE817" s="13"/>
      <c r="BF817" s="13"/>
      <c r="BG817" s="13"/>
      <c r="BH817" s="13"/>
      <c r="BI817" s="13"/>
      <c r="BJ817" s="13"/>
      <c r="BK817" s="13"/>
      <c r="BL817" s="13"/>
      <c r="BM817" s="13"/>
      <c r="BN817" s="13"/>
    </row>
    <row r="818" spans="4:66" ht="12.75" customHeight="1" x14ac:dyDescent="0.35"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3"/>
      <c r="AI818" s="13"/>
      <c r="AJ818" s="13"/>
      <c r="AK818" s="13"/>
      <c r="AL818" s="13"/>
      <c r="AM818" s="13"/>
      <c r="AN818" s="13"/>
      <c r="AO818" s="13"/>
      <c r="AP818" s="13"/>
      <c r="AQ818" s="13"/>
      <c r="AR818" s="13"/>
      <c r="AS818" s="13"/>
      <c r="AT818" s="13"/>
      <c r="AU818" s="13"/>
      <c r="AV818" s="13"/>
      <c r="AW818" s="13"/>
      <c r="AX818" s="13"/>
      <c r="AY818" s="13"/>
      <c r="AZ818" s="13"/>
      <c r="BA818" s="13"/>
      <c r="BB818" s="13"/>
      <c r="BC818" s="13"/>
      <c r="BD818" s="13"/>
      <c r="BE818" s="13"/>
      <c r="BF818" s="13"/>
      <c r="BG818" s="13"/>
      <c r="BH818" s="13"/>
      <c r="BI818" s="13"/>
      <c r="BJ818" s="13"/>
      <c r="BK818" s="13"/>
      <c r="BL818" s="13"/>
      <c r="BM818" s="13"/>
      <c r="BN818" s="13"/>
    </row>
    <row r="819" spans="4:66" ht="12.75" customHeight="1" x14ac:dyDescent="0.35"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3"/>
      <c r="AI819" s="13"/>
      <c r="AJ819" s="13"/>
      <c r="AK819" s="13"/>
      <c r="AL819" s="13"/>
      <c r="AM819" s="13"/>
      <c r="AN819" s="13"/>
      <c r="AO819" s="13"/>
      <c r="AP819" s="13"/>
      <c r="AQ819" s="13"/>
      <c r="AR819" s="13"/>
      <c r="AS819" s="13"/>
      <c r="AT819" s="13"/>
      <c r="AU819" s="13"/>
      <c r="AV819" s="13"/>
      <c r="AW819" s="13"/>
      <c r="AX819" s="13"/>
      <c r="AY819" s="13"/>
      <c r="AZ819" s="13"/>
      <c r="BA819" s="13"/>
      <c r="BB819" s="13"/>
      <c r="BC819" s="13"/>
      <c r="BD819" s="13"/>
      <c r="BE819" s="13"/>
      <c r="BF819" s="13"/>
      <c r="BG819" s="13"/>
      <c r="BH819" s="13"/>
      <c r="BI819" s="13"/>
      <c r="BJ819" s="13"/>
      <c r="BK819" s="13"/>
      <c r="BL819" s="13"/>
      <c r="BM819" s="13"/>
      <c r="BN819" s="13"/>
    </row>
    <row r="820" spans="4:66" ht="12.75" customHeight="1" x14ac:dyDescent="0.35"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  <c r="AI820" s="13"/>
      <c r="AJ820" s="13"/>
      <c r="AK820" s="13"/>
      <c r="AL820" s="13"/>
      <c r="AM820" s="13"/>
      <c r="AN820" s="13"/>
      <c r="AO820" s="13"/>
      <c r="AP820" s="13"/>
      <c r="AQ820" s="13"/>
      <c r="AR820" s="13"/>
      <c r="AS820" s="13"/>
      <c r="AT820" s="13"/>
      <c r="AU820" s="13"/>
      <c r="AV820" s="13"/>
      <c r="AW820" s="13"/>
      <c r="AX820" s="13"/>
      <c r="AY820" s="13"/>
      <c r="AZ820" s="13"/>
      <c r="BA820" s="13"/>
      <c r="BB820" s="13"/>
      <c r="BC820" s="13"/>
      <c r="BD820" s="13"/>
      <c r="BE820" s="13"/>
      <c r="BF820" s="13"/>
      <c r="BG820" s="13"/>
      <c r="BH820" s="13"/>
      <c r="BI820" s="13"/>
      <c r="BJ820" s="13"/>
      <c r="BK820" s="13"/>
      <c r="BL820" s="13"/>
      <c r="BM820" s="13"/>
      <c r="BN820" s="13"/>
    </row>
    <row r="821" spans="4:66" ht="12.75" customHeight="1" x14ac:dyDescent="0.35"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3"/>
      <c r="AI821" s="13"/>
      <c r="AJ821" s="13"/>
      <c r="AK821" s="13"/>
      <c r="AL821" s="13"/>
      <c r="AM821" s="13"/>
      <c r="AN821" s="13"/>
      <c r="AO821" s="13"/>
      <c r="AP821" s="13"/>
      <c r="AQ821" s="13"/>
      <c r="AR821" s="13"/>
      <c r="AS821" s="13"/>
      <c r="AT821" s="13"/>
      <c r="AU821" s="13"/>
      <c r="AV821" s="13"/>
      <c r="AW821" s="13"/>
      <c r="AX821" s="13"/>
      <c r="AY821" s="13"/>
      <c r="AZ821" s="13"/>
      <c r="BA821" s="13"/>
      <c r="BB821" s="13"/>
      <c r="BC821" s="13"/>
      <c r="BD821" s="13"/>
      <c r="BE821" s="13"/>
      <c r="BF821" s="13"/>
      <c r="BG821" s="13"/>
      <c r="BH821" s="13"/>
      <c r="BI821" s="13"/>
      <c r="BJ821" s="13"/>
      <c r="BK821" s="13"/>
      <c r="BL821" s="13"/>
      <c r="BM821" s="13"/>
      <c r="BN821" s="13"/>
    </row>
    <row r="822" spans="4:66" ht="12.75" customHeight="1" x14ac:dyDescent="0.35"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  <c r="AI822" s="13"/>
      <c r="AJ822" s="13"/>
      <c r="AK822" s="13"/>
      <c r="AL822" s="13"/>
      <c r="AM822" s="13"/>
      <c r="AN822" s="13"/>
      <c r="AO822" s="13"/>
      <c r="AP822" s="13"/>
      <c r="AQ822" s="13"/>
      <c r="AR822" s="13"/>
      <c r="AS822" s="13"/>
      <c r="AT822" s="13"/>
      <c r="AU822" s="13"/>
      <c r="AV822" s="13"/>
      <c r="AW822" s="13"/>
      <c r="AX822" s="13"/>
      <c r="AY822" s="13"/>
      <c r="AZ822" s="13"/>
      <c r="BA822" s="13"/>
      <c r="BB822" s="13"/>
      <c r="BC822" s="13"/>
      <c r="BD822" s="13"/>
      <c r="BE822" s="13"/>
      <c r="BF822" s="13"/>
      <c r="BG822" s="13"/>
      <c r="BH822" s="13"/>
      <c r="BI822" s="13"/>
      <c r="BJ822" s="13"/>
      <c r="BK822" s="13"/>
      <c r="BL822" s="13"/>
      <c r="BM822" s="13"/>
      <c r="BN822" s="13"/>
    </row>
    <row r="823" spans="4:66" ht="12.75" customHeight="1" x14ac:dyDescent="0.35"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3"/>
      <c r="AI823" s="13"/>
      <c r="AJ823" s="13"/>
      <c r="AK823" s="13"/>
      <c r="AL823" s="13"/>
      <c r="AM823" s="13"/>
      <c r="AN823" s="13"/>
      <c r="AO823" s="13"/>
      <c r="AP823" s="13"/>
      <c r="AQ823" s="13"/>
      <c r="AR823" s="13"/>
      <c r="AS823" s="13"/>
      <c r="AT823" s="13"/>
      <c r="AU823" s="13"/>
      <c r="AV823" s="13"/>
      <c r="AW823" s="13"/>
      <c r="AX823" s="13"/>
      <c r="AY823" s="13"/>
      <c r="AZ823" s="13"/>
      <c r="BA823" s="13"/>
      <c r="BB823" s="13"/>
      <c r="BC823" s="13"/>
      <c r="BD823" s="13"/>
      <c r="BE823" s="13"/>
      <c r="BF823" s="13"/>
      <c r="BG823" s="13"/>
      <c r="BH823" s="13"/>
      <c r="BI823" s="13"/>
      <c r="BJ823" s="13"/>
      <c r="BK823" s="13"/>
      <c r="BL823" s="13"/>
      <c r="BM823" s="13"/>
      <c r="BN823" s="13"/>
    </row>
    <row r="824" spans="4:66" ht="12.75" customHeight="1" x14ac:dyDescent="0.35"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3"/>
      <c r="AI824" s="13"/>
      <c r="AJ824" s="13"/>
      <c r="AK824" s="13"/>
      <c r="AL824" s="13"/>
      <c r="AM824" s="13"/>
      <c r="AN824" s="13"/>
      <c r="AO824" s="13"/>
      <c r="AP824" s="13"/>
      <c r="AQ824" s="13"/>
      <c r="AR824" s="13"/>
      <c r="AS824" s="13"/>
      <c r="AT824" s="13"/>
      <c r="AU824" s="13"/>
      <c r="AV824" s="13"/>
      <c r="AW824" s="13"/>
      <c r="AX824" s="13"/>
      <c r="AY824" s="13"/>
      <c r="AZ824" s="13"/>
      <c r="BA824" s="13"/>
      <c r="BB824" s="13"/>
      <c r="BC824" s="13"/>
      <c r="BD824" s="13"/>
      <c r="BE824" s="13"/>
      <c r="BF824" s="13"/>
      <c r="BG824" s="13"/>
      <c r="BH824" s="13"/>
      <c r="BI824" s="13"/>
      <c r="BJ824" s="13"/>
      <c r="BK824" s="13"/>
      <c r="BL824" s="13"/>
      <c r="BM824" s="13"/>
      <c r="BN824" s="13"/>
    </row>
    <row r="825" spans="4:66" ht="12.75" customHeight="1" x14ac:dyDescent="0.35"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3"/>
      <c r="AI825" s="13"/>
      <c r="AJ825" s="13"/>
      <c r="AK825" s="13"/>
      <c r="AL825" s="13"/>
      <c r="AM825" s="13"/>
      <c r="AN825" s="13"/>
      <c r="AO825" s="13"/>
      <c r="AP825" s="13"/>
      <c r="AQ825" s="13"/>
      <c r="AR825" s="13"/>
      <c r="AS825" s="13"/>
      <c r="AT825" s="13"/>
      <c r="AU825" s="13"/>
      <c r="AV825" s="13"/>
      <c r="AW825" s="13"/>
      <c r="AX825" s="13"/>
      <c r="AY825" s="13"/>
      <c r="AZ825" s="13"/>
      <c r="BA825" s="13"/>
      <c r="BB825" s="13"/>
      <c r="BC825" s="13"/>
      <c r="BD825" s="13"/>
      <c r="BE825" s="13"/>
      <c r="BF825" s="13"/>
      <c r="BG825" s="13"/>
      <c r="BH825" s="13"/>
      <c r="BI825" s="13"/>
      <c r="BJ825" s="13"/>
      <c r="BK825" s="13"/>
      <c r="BL825" s="13"/>
      <c r="BM825" s="13"/>
      <c r="BN825" s="13"/>
    </row>
    <row r="826" spans="4:66" ht="12.75" customHeight="1" x14ac:dyDescent="0.35"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3"/>
      <c r="AI826" s="13"/>
      <c r="AJ826" s="13"/>
      <c r="AK826" s="13"/>
      <c r="AL826" s="13"/>
      <c r="AM826" s="13"/>
      <c r="AN826" s="13"/>
      <c r="AO826" s="13"/>
      <c r="AP826" s="13"/>
      <c r="AQ826" s="13"/>
      <c r="AR826" s="13"/>
      <c r="AS826" s="13"/>
      <c r="AT826" s="13"/>
      <c r="AU826" s="13"/>
      <c r="AV826" s="13"/>
      <c r="AW826" s="13"/>
      <c r="AX826" s="13"/>
      <c r="AY826" s="13"/>
      <c r="AZ826" s="13"/>
      <c r="BA826" s="13"/>
      <c r="BB826" s="13"/>
      <c r="BC826" s="13"/>
      <c r="BD826" s="13"/>
      <c r="BE826" s="13"/>
      <c r="BF826" s="13"/>
      <c r="BG826" s="13"/>
      <c r="BH826" s="13"/>
      <c r="BI826" s="13"/>
      <c r="BJ826" s="13"/>
      <c r="BK826" s="13"/>
      <c r="BL826" s="13"/>
      <c r="BM826" s="13"/>
      <c r="BN826" s="13"/>
    </row>
    <row r="827" spans="4:66" ht="12.75" customHeight="1" x14ac:dyDescent="0.35"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3"/>
      <c r="AI827" s="13"/>
      <c r="AJ827" s="13"/>
      <c r="AK827" s="13"/>
      <c r="AL827" s="13"/>
      <c r="AM827" s="13"/>
      <c r="AN827" s="13"/>
      <c r="AO827" s="13"/>
      <c r="AP827" s="13"/>
      <c r="AQ827" s="13"/>
      <c r="AR827" s="13"/>
      <c r="AS827" s="13"/>
      <c r="AT827" s="13"/>
      <c r="AU827" s="13"/>
      <c r="AV827" s="13"/>
      <c r="AW827" s="13"/>
      <c r="AX827" s="13"/>
      <c r="AY827" s="13"/>
      <c r="AZ827" s="13"/>
      <c r="BA827" s="13"/>
      <c r="BB827" s="13"/>
      <c r="BC827" s="13"/>
      <c r="BD827" s="13"/>
      <c r="BE827" s="13"/>
      <c r="BF827" s="13"/>
      <c r="BG827" s="13"/>
      <c r="BH827" s="13"/>
      <c r="BI827" s="13"/>
      <c r="BJ827" s="13"/>
      <c r="BK827" s="13"/>
      <c r="BL827" s="13"/>
      <c r="BM827" s="13"/>
      <c r="BN827" s="13"/>
    </row>
    <row r="828" spans="4:66" ht="12.75" customHeight="1" x14ac:dyDescent="0.35"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3"/>
      <c r="AI828" s="13"/>
      <c r="AJ828" s="13"/>
      <c r="AK828" s="13"/>
      <c r="AL828" s="13"/>
      <c r="AM828" s="13"/>
      <c r="AN828" s="13"/>
      <c r="AO828" s="13"/>
      <c r="AP828" s="13"/>
      <c r="AQ828" s="13"/>
      <c r="AR828" s="13"/>
      <c r="AS828" s="13"/>
      <c r="AT828" s="13"/>
      <c r="AU828" s="13"/>
      <c r="AV828" s="13"/>
      <c r="AW828" s="13"/>
      <c r="AX828" s="13"/>
      <c r="AY828" s="13"/>
      <c r="AZ828" s="13"/>
      <c r="BA828" s="13"/>
      <c r="BB828" s="13"/>
      <c r="BC828" s="13"/>
      <c r="BD828" s="13"/>
      <c r="BE828" s="13"/>
      <c r="BF828" s="13"/>
      <c r="BG828" s="13"/>
      <c r="BH828" s="13"/>
      <c r="BI828" s="13"/>
      <c r="BJ828" s="13"/>
      <c r="BK828" s="13"/>
      <c r="BL828" s="13"/>
      <c r="BM828" s="13"/>
      <c r="BN828" s="13"/>
    </row>
    <row r="829" spans="4:66" ht="12.75" customHeight="1" x14ac:dyDescent="0.35"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3"/>
      <c r="AI829" s="13"/>
      <c r="AJ829" s="13"/>
      <c r="AK829" s="13"/>
      <c r="AL829" s="13"/>
      <c r="AM829" s="13"/>
      <c r="AN829" s="13"/>
      <c r="AO829" s="13"/>
      <c r="AP829" s="13"/>
      <c r="AQ829" s="13"/>
      <c r="AR829" s="13"/>
      <c r="AS829" s="13"/>
      <c r="AT829" s="13"/>
      <c r="AU829" s="13"/>
      <c r="AV829" s="13"/>
      <c r="AW829" s="13"/>
      <c r="AX829" s="13"/>
      <c r="AY829" s="13"/>
      <c r="AZ829" s="13"/>
      <c r="BA829" s="13"/>
      <c r="BB829" s="13"/>
      <c r="BC829" s="13"/>
      <c r="BD829" s="13"/>
      <c r="BE829" s="13"/>
      <c r="BF829" s="13"/>
      <c r="BG829" s="13"/>
      <c r="BH829" s="13"/>
      <c r="BI829" s="13"/>
      <c r="BJ829" s="13"/>
      <c r="BK829" s="13"/>
      <c r="BL829" s="13"/>
      <c r="BM829" s="13"/>
      <c r="BN829" s="13"/>
    </row>
    <row r="830" spans="4:66" ht="12.75" customHeight="1" x14ac:dyDescent="0.35"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  <c r="AH830" s="13"/>
      <c r="AI830" s="13"/>
      <c r="AJ830" s="13"/>
      <c r="AK830" s="13"/>
      <c r="AL830" s="13"/>
      <c r="AM830" s="13"/>
      <c r="AN830" s="13"/>
      <c r="AO830" s="13"/>
      <c r="AP830" s="13"/>
      <c r="AQ830" s="13"/>
      <c r="AR830" s="13"/>
      <c r="AS830" s="13"/>
      <c r="AT830" s="13"/>
      <c r="AU830" s="13"/>
      <c r="AV830" s="13"/>
      <c r="AW830" s="13"/>
      <c r="AX830" s="13"/>
      <c r="AY830" s="13"/>
      <c r="AZ830" s="13"/>
      <c r="BA830" s="13"/>
      <c r="BB830" s="13"/>
      <c r="BC830" s="13"/>
      <c r="BD830" s="13"/>
      <c r="BE830" s="13"/>
      <c r="BF830" s="13"/>
      <c r="BG830" s="13"/>
      <c r="BH830" s="13"/>
      <c r="BI830" s="13"/>
      <c r="BJ830" s="13"/>
      <c r="BK830" s="13"/>
      <c r="BL830" s="13"/>
      <c r="BM830" s="13"/>
      <c r="BN830" s="13"/>
    </row>
    <row r="831" spans="4:66" ht="12.75" customHeight="1" x14ac:dyDescent="0.35"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3"/>
      <c r="AI831" s="13"/>
      <c r="AJ831" s="13"/>
      <c r="AK831" s="13"/>
      <c r="AL831" s="13"/>
      <c r="AM831" s="13"/>
      <c r="AN831" s="13"/>
      <c r="AO831" s="13"/>
      <c r="AP831" s="13"/>
      <c r="AQ831" s="13"/>
      <c r="AR831" s="13"/>
      <c r="AS831" s="13"/>
      <c r="AT831" s="13"/>
      <c r="AU831" s="13"/>
      <c r="AV831" s="13"/>
      <c r="AW831" s="13"/>
      <c r="AX831" s="13"/>
      <c r="AY831" s="13"/>
      <c r="AZ831" s="13"/>
      <c r="BA831" s="13"/>
      <c r="BB831" s="13"/>
      <c r="BC831" s="13"/>
      <c r="BD831" s="13"/>
      <c r="BE831" s="13"/>
      <c r="BF831" s="13"/>
      <c r="BG831" s="13"/>
      <c r="BH831" s="13"/>
      <c r="BI831" s="13"/>
      <c r="BJ831" s="13"/>
      <c r="BK831" s="13"/>
      <c r="BL831" s="13"/>
      <c r="BM831" s="13"/>
      <c r="BN831" s="13"/>
    </row>
    <row r="832" spans="4:66" ht="12.75" customHeight="1" x14ac:dyDescent="0.35"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3"/>
      <c r="AI832" s="13"/>
      <c r="AJ832" s="13"/>
      <c r="AK832" s="13"/>
      <c r="AL832" s="13"/>
      <c r="AM832" s="13"/>
      <c r="AN832" s="13"/>
      <c r="AO832" s="13"/>
      <c r="AP832" s="13"/>
      <c r="AQ832" s="13"/>
      <c r="AR832" s="13"/>
      <c r="AS832" s="13"/>
      <c r="AT832" s="13"/>
      <c r="AU832" s="13"/>
      <c r="AV832" s="13"/>
      <c r="AW832" s="13"/>
      <c r="AX832" s="13"/>
      <c r="AY832" s="13"/>
      <c r="AZ832" s="13"/>
      <c r="BA832" s="13"/>
      <c r="BB832" s="13"/>
      <c r="BC832" s="13"/>
      <c r="BD832" s="13"/>
      <c r="BE832" s="13"/>
      <c r="BF832" s="13"/>
      <c r="BG832" s="13"/>
      <c r="BH832" s="13"/>
      <c r="BI832" s="13"/>
      <c r="BJ832" s="13"/>
      <c r="BK832" s="13"/>
      <c r="BL832" s="13"/>
      <c r="BM832" s="13"/>
      <c r="BN832" s="13"/>
    </row>
    <row r="833" spans="4:66" ht="12.75" customHeight="1" x14ac:dyDescent="0.35"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3"/>
      <c r="AI833" s="13"/>
      <c r="AJ833" s="13"/>
      <c r="AK833" s="13"/>
      <c r="AL833" s="13"/>
      <c r="AM833" s="13"/>
      <c r="AN833" s="13"/>
      <c r="AO833" s="13"/>
      <c r="AP833" s="13"/>
      <c r="AQ833" s="13"/>
      <c r="AR833" s="13"/>
      <c r="AS833" s="13"/>
      <c r="AT833" s="13"/>
      <c r="AU833" s="13"/>
      <c r="AV833" s="13"/>
      <c r="AW833" s="13"/>
      <c r="AX833" s="13"/>
      <c r="AY833" s="13"/>
      <c r="AZ833" s="13"/>
      <c r="BA833" s="13"/>
      <c r="BB833" s="13"/>
      <c r="BC833" s="13"/>
      <c r="BD833" s="13"/>
      <c r="BE833" s="13"/>
      <c r="BF833" s="13"/>
      <c r="BG833" s="13"/>
      <c r="BH833" s="13"/>
      <c r="BI833" s="13"/>
      <c r="BJ833" s="13"/>
      <c r="BK833" s="13"/>
      <c r="BL833" s="13"/>
      <c r="BM833" s="13"/>
      <c r="BN833" s="13"/>
    </row>
    <row r="834" spans="4:66" ht="12.75" customHeight="1" x14ac:dyDescent="0.35"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3"/>
      <c r="AI834" s="13"/>
      <c r="AJ834" s="13"/>
      <c r="AK834" s="13"/>
      <c r="AL834" s="13"/>
      <c r="AM834" s="13"/>
      <c r="AN834" s="13"/>
      <c r="AO834" s="13"/>
      <c r="AP834" s="13"/>
      <c r="AQ834" s="13"/>
      <c r="AR834" s="13"/>
      <c r="AS834" s="13"/>
      <c r="AT834" s="13"/>
      <c r="AU834" s="13"/>
      <c r="AV834" s="13"/>
      <c r="AW834" s="13"/>
      <c r="AX834" s="13"/>
      <c r="AY834" s="13"/>
      <c r="AZ834" s="13"/>
      <c r="BA834" s="13"/>
      <c r="BB834" s="13"/>
      <c r="BC834" s="13"/>
      <c r="BD834" s="13"/>
      <c r="BE834" s="13"/>
      <c r="BF834" s="13"/>
      <c r="BG834" s="13"/>
      <c r="BH834" s="13"/>
      <c r="BI834" s="13"/>
      <c r="BJ834" s="13"/>
      <c r="BK834" s="13"/>
      <c r="BL834" s="13"/>
      <c r="BM834" s="13"/>
      <c r="BN834" s="13"/>
    </row>
    <row r="835" spans="4:66" ht="12.75" customHeight="1" x14ac:dyDescent="0.35"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  <c r="AI835" s="13"/>
      <c r="AJ835" s="13"/>
      <c r="AK835" s="13"/>
      <c r="AL835" s="13"/>
      <c r="AM835" s="13"/>
      <c r="AN835" s="13"/>
      <c r="AO835" s="13"/>
      <c r="AP835" s="13"/>
      <c r="AQ835" s="13"/>
      <c r="AR835" s="13"/>
      <c r="AS835" s="13"/>
      <c r="AT835" s="13"/>
      <c r="AU835" s="13"/>
      <c r="AV835" s="13"/>
      <c r="AW835" s="13"/>
      <c r="AX835" s="13"/>
      <c r="AY835" s="13"/>
      <c r="AZ835" s="13"/>
      <c r="BA835" s="13"/>
      <c r="BB835" s="13"/>
      <c r="BC835" s="13"/>
      <c r="BD835" s="13"/>
      <c r="BE835" s="13"/>
      <c r="BF835" s="13"/>
      <c r="BG835" s="13"/>
      <c r="BH835" s="13"/>
      <c r="BI835" s="13"/>
      <c r="BJ835" s="13"/>
      <c r="BK835" s="13"/>
      <c r="BL835" s="13"/>
      <c r="BM835" s="13"/>
      <c r="BN835" s="13"/>
    </row>
    <row r="836" spans="4:66" ht="12.75" customHeight="1" x14ac:dyDescent="0.35"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  <c r="AI836" s="13"/>
      <c r="AJ836" s="13"/>
      <c r="AK836" s="13"/>
      <c r="AL836" s="13"/>
      <c r="AM836" s="13"/>
      <c r="AN836" s="13"/>
      <c r="AO836" s="13"/>
      <c r="AP836" s="13"/>
      <c r="AQ836" s="13"/>
      <c r="AR836" s="13"/>
      <c r="AS836" s="13"/>
      <c r="AT836" s="13"/>
      <c r="AU836" s="13"/>
      <c r="AV836" s="13"/>
      <c r="AW836" s="13"/>
      <c r="AX836" s="13"/>
      <c r="AY836" s="13"/>
      <c r="AZ836" s="13"/>
      <c r="BA836" s="13"/>
      <c r="BB836" s="13"/>
      <c r="BC836" s="13"/>
      <c r="BD836" s="13"/>
      <c r="BE836" s="13"/>
      <c r="BF836" s="13"/>
      <c r="BG836" s="13"/>
      <c r="BH836" s="13"/>
      <c r="BI836" s="13"/>
      <c r="BJ836" s="13"/>
      <c r="BK836" s="13"/>
      <c r="BL836" s="13"/>
      <c r="BM836" s="13"/>
      <c r="BN836" s="13"/>
    </row>
    <row r="837" spans="4:66" ht="12.75" customHeight="1" x14ac:dyDescent="0.35"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3"/>
      <c r="AI837" s="13"/>
      <c r="AJ837" s="13"/>
      <c r="AK837" s="13"/>
      <c r="AL837" s="13"/>
      <c r="AM837" s="13"/>
      <c r="AN837" s="13"/>
      <c r="AO837" s="13"/>
      <c r="AP837" s="13"/>
      <c r="AQ837" s="13"/>
      <c r="AR837" s="13"/>
      <c r="AS837" s="13"/>
      <c r="AT837" s="13"/>
      <c r="AU837" s="13"/>
      <c r="AV837" s="13"/>
      <c r="AW837" s="13"/>
      <c r="AX837" s="13"/>
      <c r="AY837" s="13"/>
      <c r="AZ837" s="13"/>
      <c r="BA837" s="13"/>
      <c r="BB837" s="13"/>
      <c r="BC837" s="13"/>
      <c r="BD837" s="13"/>
      <c r="BE837" s="13"/>
      <c r="BF837" s="13"/>
      <c r="BG837" s="13"/>
      <c r="BH837" s="13"/>
      <c r="BI837" s="13"/>
      <c r="BJ837" s="13"/>
      <c r="BK837" s="13"/>
      <c r="BL837" s="13"/>
      <c r="BM837" s="13"/>
      <c r="BN837" s="13"/>
    </row>
    <row r="838" spans="4:66" ht="12.75" customHeight="1" x14ac:dyDescent="0.35"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3"/>
      <c r="AI838" s="13"/>
      <c r="AJ838" s="13"/>
      <c r="AK838" s="13"/>
      <c r="AL838" s="13"/>
      <c r="AM838" s="13"/>
      <c r="AN838" s="13"/>
      <c r="AO838" s="13"/>
      <c r="AP838" s="13"/>
      <c r="AQ838" s="13"/>
      <c r="AR838" s="13"/>
      <c r="AS838" s="13"/>
      <c r="AT838" s="13"/>
      <c r="AU838" s="13"/>
      <c r="AV838" s="13"/>
      <c r="AW838" s="13"/>
      <c r="AX838" s="13"/>
      <c r="AY838" s="13"/>
      <c r="AZ838" s="13"/>
      <c r="BA838" s="13"/>
      <c r="BB838" s="13"/>
      <c r="BC838" s="13"/>
      <c r="BD838" s="13"/>
      <c r="BE838" s="13"/>
      <c r="BF838" s="13"/>
      <c r="BG838" s="13"/>
      <c r="BH838" s="13"/>
      <c r="BI838" s="13"/>
      <c r="BJ838" s="13"/>
      <c r="BK838" s="13"/>
      <c r="BL838" s="13"/>
      <c r="BM838" s="13"/>
      <c r="BN838" s="13"/>
    </row>
    <row r="839" spans="4:66" ht="12.75" customHeight="1" x14ac:dyDescent="0.35"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3"/>
      <c r="AI839" s="13"/>
      <c r="AJ839" s="13"/>
      <c r="AK839" s="13"/>
      <c r="AL839" s="13"/>
      <c r="AM839" s="13"/>
      <c r="AN839" s="13"/>
      <c r="AO839" s="13"/>
      <c r="AP839" s="13"/>
      <c r="AQ839" s="13"/>
      <c r="AR839" s="13"/>
      <c r="AS839" s="13"/>
      <c r="AT839" s="13"/>
      <c r="AU839" s="13"/>
      <c r="AV839" s="13"/>
      <c r="AW839" s="13"/>
      <c r="AX839" s="13"/>
      <c r="AY839" s="13"/>
      <c r="AZ839" s="13"/>
      <c r="BA839" s="13"/>
      <c r="BB839" s="13"/>
      <c r="BC839" s="13"/>
      <c r="BD839" s="13"/>
      <c r="BE839" s="13"/>
      <c r="BF839" s="13"/>
      <c r="BG839" s="13"/>
      <c r="BH839" s="13"/>
      <c r="BI839" s="13"/>
      <c r="BJ839" s="13"/>
      <c r="BK839" s="13"/>
      <c r="BL839" s="13"/>
      <c r="BM839" s="13"/>
      <c r="BN839" s="13"/>
    </row>
    <row r="840" spans="4:66" ht="12.75" customHeight="1" x14ac:dyDescent="0.35"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3"/>
      <c r="AI840" s="13"/>
      <c r="AJ840" s="13"/>
      <c r="AK840" s="13"/>
      <c r="AL840" s="13"/>
      <c r="AM840" s="13"/>
      <c r="AN840" s="13"/>
      <c r="AO840" s="13"/>
      <c r="AP840" s="13"/>
      <c r="AQ840" s="13"/>
      <c r="AR840" s="13"/>
      <c r="AS840" s="13"/>
      <c r="AT840" s="13"/>
      <c r="AU840" s="13"/>
      <c r="AV840" s="13"/>
      <c r="AW840" s="13"/>
      <c r="AX840" s="13"/>
      <c r="AY840" s="13"/>
      <c r="AZ840" s="13"/>
      <c r="BA840" s="13"/>
      <c r="BB840" s="13"/>
      <c r="BC840" s="13"/>
      <c r="BD840" s="13"/>
      <c r="BE840" s="13"/>
      <c r="BF840" s="13"/>
      <c r="BG840" s="13"/>
      <c r="BH840" s="13"/>
      <c r="BI840" s="13"/>
      <c r="BJ840" s="13"/>
      <c r="BK840" s="13"/>
      <c r="BL840" s="13"/>
      <c r="BM840" s="13"/>
      <c r="BN840" s="13"/>
    </row>
    <row r="841" spans="4:66" ht="12.75" customHeight="1" x14ac:dyDescent="0.35"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3"/>
      <c r="AI841" s="13"/>
      <c r="AJ841" s="13"/>
      <c r="AK841" s="13"/>
      <c r="AL841" s="13"/>
      <c r="AM841" s="13"/>
      <c r="AN841" s="13"/>
      <c r="AO841" s="13"/>
      <c r="AP841" s="13"/>
      <c r="AQ841" s="13"/>
      <c r="AR841" s="13"/>
      <c r="AS841" s="13"/>
      <c r="AT841" s="13"/>
      <c r="AU841" s="13"/>
      <c r="AV841" s="13"/>
      <c r="AW841" s="13"/>
      <c r="AX841" s="13"/>
      <c r="AY841" s="13"/>
      <c r="AZ841" s="13"/>
      <c r="BA841" s="13"/>
      <c r="BB841" s="13"/>
      <c r="BC841" s="13"/>
      <c r="BD841" s="13"/>
      <c r="BE841" s="13"/>
      <c r="BF841" s="13"/>
      <c r="BG841" s="13"/>
      <c r="BH841" s="13"/>
      <c r="BI841" s="13"/>
      <c r="BJ841" s="13"/>
      <c r="BK841" s="13"/>
      <c r="BL841" s="13"/>
      <c r="BM841" s="13"/>
      <c r="BN841" s="13"/>
    </row>
    <row r="842" spans="4:66" ht="12.75" customHeight="1" x14ac:dyDescent="0.35"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3"/>
      <c r="AI842" s="13"/>
      <c r="AJ842" s="13"/>
      <c r="AK842" s="13"/>
      <c r="AL842" s="13"/>
      <c r="AM842" s="13"/>
      <c r="AN842" s="13"/>
      <c r="AO842" s="13"/>
      <c r="AP842" s="13"/>
      <c r="AQ842" s="13"/>
      <c r="AR842" s="13"/>
      <c r="AS842" s="13"/>
      <c r="AT842" s="13"/>
      <c r="AU842" s="13"/>
      <c r="AV842" s="13"/>
      <c r="AW842" s="13"/>
      <c r="AX842" s="13"/>
      <c r="AY842" s="13"/>
      <c r="AZ842" s="13"/>
      <c r="BA842" s="13"/>
      <c r="BB842" s="13"/>
      <c r="BC842" s="13"/>
      <c r="BD842" s="13"/>
      <c r="BE842" s="13"/>
      <c r="BF842" s="13"/>
      <c r="BG842" s="13"/>
      <c r="BH842" s="13"/>
      <c r="BI842" s="13"/>
      <c r="BJ842" s="13"/>
      <c r="BK842" s="13"/>
      <c r="BL842" s="13"/>
      <c r="BM842" s="13"/>
      <c r="BN842" s="13"/>
    </row>
    <row r="843" spans="4:66" ht="12.75" customHeight="1" x14ac:dyDescent="0.35"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3"/>
      <c r="AI843" s="13"/>
      <c r="AJ843" s="13"/>
      <c r="AK843" s="13"/>
      <c r="AL843" s="13"/>
      <c r="AM843" s="13"/>
      <c r="AN843" s="13"/>
      <c r="AO843" s="13"/>
      <c r="AP843" s="13"/>
      <c r="AQ843" s="13"/>
      <c r="AR843" s="13"/>
      <c r="AS843" s="13"/>
      <c r="AT843" s="13"/>
      <c r="AU843" s="13"/>
      <c r="AV843" s="13"/>
      <c r="AW843" s="13"/>
      <c r="AX843" s="13"/>
      <c r="AY843" s="13"/>
      <c r="AZ843" s="13"/>
      <c r="BA843" s="13"/>
      <c r="BB843" s="13"/>
      <c r="BC843" s="13"/>
      <c r="BD843" s="13"/>
      <c r="BE843" s="13"/>
      <c r="BF843" s="13"/>
      <c r="BG843" s="13"/>
      <c r="BH843" s="13"/>
      <c r="BI843" s="13"/>
      <c r="BJ843" s="13"/>
      <c r="BK843" s="13"/>
      <c r="BL843" s="13"/>
      <c r="BM843" s="13"/>
      <c r="BN843" s="13"/>
    </row>
    <row r="844" spans="4:66" ht="12.75" customHeight="1" x14ac:dyDescent="0.35"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3"/>
      <c r="AI844" s="13"/>
      <c r="AJ844" s="13"/>
      <c r="AK844" s="13"/>
      <c r="AL844" s="13"/>
      <c r="AM844" s="13"/>
      <c r="AN844" s="13"/>
      <c r="AO844" s="13"/>
      <c r="AP844" s="13"/>
      <c r="AQ844" s="13"/>
      <c r="AR844" s="13"/>
      <c r="AS844" s="13"/>
      <c r="AT844" s="13"/>
      <c r="AU844" s="13"/>
      <c r="AV844" s="13"/>
      <c r="AW844" s="13"/>
      <c r="AX844" s="13"/>
      <c r="AY844" s="13"/>
      <c r="AZ844" s="13"/>
      <c r="BA844" s="13"/>
      <c r="BB844" s="13"/>
      <c r="BC844" s="13"/>
      <c r="BD844" s="13"/>
      <c r="BE844" s="13"/>
      <c r="BF844" s="13"/>
      <c r="BG844" s="13"/>
      <c r="BH844" s="13"/>
      <c r="BI844" s="13"/>
      <c r="BJ844" s="13"/>
      <c r="BK844" s="13"/>
      <c r="BL844" s="13"/>
      <c r="BM844" s="13"/>
      <c r="BN844" s="13"/>
    </row>
    <row r="845" spans="4:66" ht="12.75" customHeight="1" x14ac:dyDescent="0.35"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3"/>
      <c r="AI845" s="13"/>
      <c r="AJ845" s="13"/>
      <c r="AK845" s="13"/>
      <c r="AL845" s="13"/>
      <c r="AM845" s="13"/>
      <c r="AN845" s="13"/>
      <c r="AO845" s="13"/>
      <c r="AP845" s="13"/>
      <c r="AQ845" s="13"/>
      <c r="AR845" s="13"/>
      <c r="AS845" s="13"/>
      <c r="AT845" s="13"/>
      <c r="AU845" s="13"/>
      <c r="AV845" s="13"/>
      <c r="AW845" s="13"/>
      <c r="AX845" s="13"/>
      <c r="AY845" s="13"/>
      <c r="AZ845" s="13"/>
      <c r="BA845" s="13"/>
      <c r="BB845" s="13"/>
      <c r="BC845" s="13"/>
      <c r="BD845" s="13"/>
      <c r="BE845" s="13"/>
      <c r="BF845" s="13"/>
      <c r="BG845" s="13"/>
      <c r="BH845" s="13"/>
      <c r="BI845" s="13"/>
      <c r="BJ845" s="13"/>
      <c r="BK845" s="13"/>
      <c r="BL845" s="13"/>
      <c r="BM845" s="13"/>
      <c r="BN845" s="13"/>
    </row>
    <row r="846" spans="4:66" ht="12.75" customHeight="1" x14ac:dyDescent="0.35"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3"/>
      <c r="AI846" s="13"/>
      <c r="AJ846" s="13"/>
      <c r="AK846" s="13"/>
      <c r="AL846" s="13"/>
      <c r="AM846" s="13"/>
      <c r="AN846" s="13"/>
      <c r="AO846" s="13"/>
      <c r="AP846" s="13"/>
      <c r="AQ846" s="13"/>
      <c r="AR846" s="13"/>
      <c r="AS846" s="13"/>
      <c r="AT846" s="13"/>
      <c r="AU846" s="13"/>
      <c r="AV846" s="13"/>
      <c r="AW846" s="13"/>
      <c r="AX846" s="13"/>
      <c r="AY846" s="13"/>
      <c r="AZ846" s="13"/>
      <c r="BA846" s="13"/>
      <c r="BB846" s="13"/>
      <c r="BC846" s="13"/>
      <c r="BD846" s="13"/>
      <c r="BE846" s="13"/>
      <c r="BF846" s="13"/>
      <c r="BG846" s="13"/>
      <c r="BH846" s="13"/>
      <c r="BI846" s="13"/>
      <c r="BJ846" s="13"/>
      <c r="BK846" s="13"/>
      <c r="BL846" s="13"/>
      <c r="BM846" s="13"/>
      <c r="BN846" s="13"/>
    </row>
    <row r="847" spans="4:66" ht="12.75" customHeight="1" x14ac:dyDescent="0.35"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3"/>
      <c r="AI847" s="13"/>
      <c r="AJ847" s="13"/>
      <c r="AK847" s="13"/>
      <c r="AL847" s="13"/>
      <c r="AM847" s="13"/>
      <c r="AN847" s="13"/>
      <c r="AO847" s="13"/>
      <c r="AP847" s="13"/>
      <c r="AQ847" s="13"/>
      <c r="AR847" s="13"/>
      <c r="AS847" s="13"/>
      <c r="AT847" s="13"/>
      <c r="AU847" s="13"/>
      <c r="AV847" s="13"/>
      <c r="AW847" s="13"/>
      <c r="AX847" s="13"/>
      <c r="AY847" s="13"/>
      <c r="AZ847" s="13"/>
      <c r="BA847" s="13"/>
      <c r="BB847" s="13"/>
      <c r="BC847" s="13"/>
      <c r="BD847" s="13"/>
      <c r="BE847" s="13"/>
      <c r="BF847" s="13"/>
      <c r="BG847" s="13"/>
      <c r="BH847" s="13"/>
      <c r="BI847" s="13"/>
      <c r="BJ847" s="13"/>
      <c r="BK847" s="13"/>
      <c r="BL847" s="13"/>
      <c r="BM847" s="13"/>
      <c r="BN847" s="13"/>
    </row>
    <row r="848" spans="4:66" ht="12.75" customHeight="1" x14ac:dyDescent="0.35"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3"/>
      <c r="AI848" s="13"/>
      <c r="AJ848" s="13"/>
      <c r="AK848" s="13"/>
      <c r="AL848" s="13"/>
      <c r="AM848" s="13"/>
      <c r="AN848" s="13"/>
      <c r="AO848" s="13"/>
      <c r="AP848" s="13"/>
      <c r="AQ848" s="13"/>
      <c r="AR848" s="13"/>
      <c r="AS848" s="13"/>
      <c r="AT848" s="13"/>
      <c r="AU848" s="13"/>
      <c r="AV848" s="13"/>
      <c r="AW848" s="13"/>
      <c r="AX848" s="13"/>
      <c r="AY848" s="13"/>
      <c r="AZ848" s="13"/>
      <c r="BA848" s="13"/>
      <c r="BB848" s="13"/>
      <c r="BC848" s="13"/>
      <c r="BD848" s="13"/>
      <c r="BE848" s="13"/>
      <c r="BF848" s="13"/>
      <c r="BG848" s="13"/>
      <c r="BH848" s="13"/>
      <c r="BI848" s="13"/>
      <c r="BJ848" s="13"/>
      <c r="BK848" s="13"/>
      <c r="BL848" s="13"/>
      <c r="BM848" s="13"/>
      <c r="BN848" s="13"/>
    </row>
    <row r="849" spans="4:66" ht="12.75" customHeight="1" x14ac:dyDescent="0.35"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3"/>
      <c r="AI849" s="13"/>
      <c r="AJ849" s="13"/>
      <c r="AK849" s="13"/>
      <c r="AL849" s="13"/>
      <c r="AM849" s="13"/>
      <c r="AN849" s="13"/>
      <c r="AO849" s="13"/>
      <c r="AP849" s="13"/>
      <c r="AQ849" s="13"/>
      <c r="AR849" s="13"/>
      <c r="AS849" s="13"/>
      <c r="AT849" s="13"/>
      <c r="AU849" s="13"/>
      <c r="AV849" s="13"/>
      <c r="AW849" s="13"/>
      <c r="AX849" s="13"/>
      <c r="AY849" s="13"/>
      <c r="AZ849" s="13"/>
      <c r="BA849" s="13"/>
      <c r="BB849" s="13"/>
      <c r="BC849" s="13"/>
      <c r="BD849" s="13"/>
      <c r="BE849" s="13"/>
      <c r="BF849" s="13"/>
      <c r="BG849" s="13"/>
      <c r="BH849" s="13"/>
      <c r="BI849" s="13"/>
      <c r="BJ849" s="13"/>
      <c r="BK849" s="13"/>
      <c r="BL849" s="13"/>
      <c r="BM849" s="13"/>
      <c r="BN849" s="13"/>
    </row>
    <row r="850" spans="4:66" ht="12.75" customHeight="1" x14ac:dyDescent="0.35"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3"/>
      <c r="AI850" s="13"/>
      <c r="AJ850" s="13"/>
      <c r="AK850" s="13"/>
      <c r="AL850" s="13"/>
      <c r="AM850" s="13"/>
      <c r="AN850" s="13"/>
      <c r="AO850" s="13"/>
      <c r="AP850" s="13"/>
      <c r="AQ850" s="13"/>
      <c r="AR850" s="13"/>
      <c r="AS850" s="13"/>
      <c r="AT850" s="13"/>
      <c r="AU850" s="13"/>
      <c r="AV850" s="13"/>
      <c r="AW850" s="13"/>
      <c r="AX850" s="13"/>
      <c r="AY850" s="13"/>
      <c r="AZ850" s="13"/>
      <c r="BA850" s="13"/>
      <c r="BB850" s="13"/>
      <c r="BC850" s="13"/>
      <c r="BD850" s="13"/>
      <c r="BE850" s="13"/>
      <c r="BF850" s="13"/>
      <c r="BG850" s="13"/>
      <c r="BH850" s="13"/>
      <c r="BI850" s="13"/>
      <c r="BJ850" s="13"/>
      <c r="BK850" s="13"/>
      <c r="BL850" s="13"/>
      <c r="BM850" s="13"/>
      <c r="BN850" s="13"/>
    </row>
    <row r="851" spans="4:66" ht="12.75" customHeight="1" x14ac:dyDescent="0.35"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3"/>
      <c r="AI851" s="13"/>
      <c r="AJ851" s="13"/>
      <c r="AK851" s="13"/>
      <c r="AL851" s="13"/>
      <c r="AM851" s="13"/>
      <c r="AN851" s="13"/>
      <c r="AO851" s="13"/>
      <c r="AP851" s="13"/>
      <c r="AQ851" s="13"/>
      <c r="AR851" s="13"/>
      <c r="AS851" s="13"/>
      <c r="AT851" s="13"/>
      <c r="AU851" s="13"/>
      <c r="AV851" s="13"/>
      <c r="AW851" s="13"/>
      <c r="AX851" s="13"/>
      <c r="AY851" s="13"/>
      <c r="AZ851" s="13"/>
      <c r="BA851" s="13"/>
      <c r="BB851" s="13"/>
      <c r="BC851" s="13"/>
      <c r="BD851" s="13"/>
      <c r="BE851" s="13"/>
      <c r="BF851" s="13"/>
      <c r="BG851" s="13"/>
      <c r="BH851" s="13"/>
      <c r="BI851" s="13"/>
      <c r="BJ851" s="13"/>
      <c r="BK851" s="13"/>
      <c r="BL851" s="13"/>
      <c r="BM851" s="13"/>
      <c r="BN851" s="13"/>
    </row>
    <row r="852" spans="4:66" ht="12.75" customHeight="1" x14ac:dyDescent="0.35"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  <c r="AH852" s="13"/>
      <c r="AI852" s="13"/>
      <c r="AJ852" s="13"/>
      <c r="AK852" s="13"/>
      <c r="AL852" s="13"/>
      <c r="AM852" s="13"/>
      <c r="AN852" s="13"/>
      <c r="AO852" s="13"/>
      <c r="AP852" s="13"/>
      <c r="AQ852" s="13"/>
      <c r="AR852" s="13"/>
      <c r="AS852" s="13"/>
      <c r="AT852" s="13"/>
      <c r="AU852" s="13"/>
      <c r="AV852" s="13"/>
      <c r="AW852" s="13"/>
      <c r="AX852" s="13"/>
      <c r="AY852" s="13"/>
      <c r="AZ852" s="13"/>
      <c r="BA852" s="13"/>
      <c r="BB852" s="13"/>
      <c r="BC852" s="13"/>
      <c r="BD852" s="13"/>
      <c r="BE852" s="13"/>
      <c r="BF852" s="13"/>
      <c r="BG852" s="13"/>
      <c r="BH852" s="13"/>
      <c r="BI852" s="13"/>
      <c r="BJ852" s="13"/>
      <c r="BK852" s="13"/>
      <c r="BL852" s="13"/>
      <c r="BM852" s="13"/>
      <c r="BN852" s="13"/>
    </row>
    <row r="853" spans="4:66" ht="12.75" customHeight="1" x14ac:dyDescent="0.35"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3"/>
      <c r="AI853" s="13"/>
      <c r="AJ853" s="13"/>
      <c r="AK853" s="13"/>
      <c r="AL853" s="13"/>
      <c r="AM853" s="13"/>
      <c r="AN853" s="13"/>
      <c r="AO853" s="13"/>
      <c r="AP853" s="13"/>
      <c r="AQ853" s="13"/>
      <c r="AR853" s="13"/>
      <c r="AS853" s="13"/>
      <c r="AT853" s="13"/>
      <c r="AU853" s="13"/>
      <c r="AV853" s="13"/>
      <c r="AW853" s="13"/>
      <c r="AX853" s="13"/>
      <c r="AY853" s="13"/>
      <c r="AZ853" s="13"/>
      <c r="BA853" s="13"/>
      <c r="BB853" s="13"/>
      <c r="BC853" s="13"/>
      <c r="BD853" s="13"/>
      <c r="BE853" s="13"/>
      <c r="BF853" s="13"/>
      <c r="BG853" s="13"/>
      <c r="BH853" s="13"/>
      <c r="BI853" s="13"/>
      <c r="BJ853" s="13"/>
      <c r="BK853" s="13"/>
      <c r="BL853" s="13"/>
      <c r="BM853" s="13"/>
      <c r="BN853" s="13"/>
    </row>
    <row r="854" spans="4:66" ht="12.75" customHeight="1" x14ac:dyDescent="0.35"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3"/>
      <c r="AI854" s="13"/>
      <c r="AJ854" s="13"/>
      <c r="AK854" s="13"/>
      <c r="AL854" s="13"/>
      <c r="AM854" s="13"/>
      <c r="AN854" s="13"/>
      <c r="AO854" s="13"/>
      <c r="AP854" s="13"/>
      <c r="AQ854" s="13"/>
      <c r="AR854" s="13"/>
      <c r="AS854" s="13"/>
      <c r="AT854" s="13"/>
      <c r="AU854" s="13"/>
      <c r="AV854" s="13"/>
      <c r="AW854" s="13"/>
      <c r="AX854" s="13"/>
      <c r="AY854" s="13"/>
      <c r="AZ854" s="13"/>
      <c r="BA854" s="13"/>
      <c r="BB854" s="13"/>
      <c r="BC854" s="13"/>
      <c r="BD854" s="13"/>
      <c r="BE854" s="13"/>
      <c r="BF854" s="13"/>
      <c r="BG854" s="13"/>
      <c r="BH854" s="13"/>
      <c r="BI854" s="13"/>
      <c r="BJ854" s="13"/>
      <c r="BK854" s="13"/>
      <c r="BL854" s="13"/>
      <c r="BM854" s="13"/>
      <c r="BN854" s="13"/>
    </row>
    <row r="855" spans="4:66" ht="12.75" customHeight="1" x14ac:dyDescent="0.35"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3"/>
      <c r="AI855" s="13"/>
      <c r="AJ855" s="13"/>
      <c r="AK855" s="13"/>
      <c r="AL855" s="13"/>
      <c r="AM855" s="13"/>
      <c r="AN855" s="13"/>
      <c r="AO855" s="13"/>
      <c r="AP855" s="13"/>
      <c r="AQ855" s="13"/>
      <c r="AR855" s="13"/>
      <c r="AS855" s="13"/>
      <c r="AT855" s="13"/>
      <c r="AU855" s="13"/>
      <c r="AV855" s="13"/>
      <c r="AW855" s="13"/>
      <c r="AX855" s="13"/>
      <c r="AY855" s="13"/>
      <c r="AZ855" s="13"/>
      <c r="BA855" s="13"/>
      <c r="BB855" s="13"/>
      <c r="BC855" s="13"/>
      <c r="BD855" s="13"/>
      <c r="BE855" s="13"/>
      <c r="BF855" s="13"/>
      <c r="BG855" s="13"/>
      <c r="BH855" s="13"/>
      <c r="BI855" s="13"/>
      <c r="BJ855" s="13"/>
      <c r="BK855" s="13"/>
      <c r="BL855" s="13"/>
      <c r="BM855" s="13"/>
      <c r="BN855" s="13"/>
    </row>
    <row r="856" spans="4:66" ht="12.75" customHeight="1" x14ac:dyDescent="0.35"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3"/>
      <c r="AI856" s="13"/>
      <c r="AJ856" s="13"/>
      <c r="AK856" s="13"/>
      <c r="AL856" s="13"/>
      <c r="AM856" s="13"/>
      <c r="AN856" s="13"/>
      <c r="AO856" s="13"/>
      <c r="AP856" s="13"/>
      <c r="AQ856" s="13"/>
      <c r="AR856" s="13"/>
      <c r="AS856" s="13"/>
      <c r="AT856" s="13"/>
      <c r="AU856" s="13"/>
      <c r="AV856" s="13"/>
      <c r="AW856" s="13"/>
      <c r="AX856" s="13"/>
      <c r="AY856" s="13"/>
      <c r="AZ856" s="13"/>
      <c r="BA856" s="13"/>
      <c r="BB856" s="13"/>
      <c r="BC856" s="13"/>
      <c r="BD856" s="13"/>
      <c r="BE856" s="13"/>
      <c r="BF856" s="13"/>
      <c r="BG856" s="13"/>
      <c r="BH856" s="13"/>
      <c r="BI856" s="13"/>
      <c r="BJ856" s="13"/>
      <c r="BK856" s="13"/>
      <c r="BL856" s="13"/>
      <c r="BM856" s="13"/>
      <c r="BN856" s="13"/>
    </row>
    <row r="857" spans="4:66" ht="12.75" customHeight="1" x14ac:dyDescent="0.35"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  <c r="AH857" s="13"/>
      <c r="AI857" s="13"/>
      <c r="AJ857" s="13"/>
      <c r="AK857" s="13"/>
      <c r="AL857" s="13"/>
      <c r="AM857" s="13"/>
      <c r="AN857" s="13"/>
      <c r="AO857" s="13"/>
      <c r="AP857" s="13"/>
      <c r="AQ857" s="13"/>
      <c r="AR857" s="13"/>
      <c r="AS857" s="13"/>
      <c r="AT857" s="13"/>
      <c r="AU857" s="13"/>
      <c r="AV857" s="13"/>
      <c r="AW857" s="13"/>
      <c r="AX857" s="13"/>
      <c r="AY857" s="13"/>
      <c r="AZ857" s="13"/>
      <c r="BA857" s="13"/>
      <c r="BB857" s="13"/>
      <c r="BC857" s="13"/>
      <c r="BD857" s="13"/>
      <c r="BE857" s="13"/>
      <c r="BF857" s="13"/>
      <c r="BG857" s="13"/>
      <c r="BH857" s="13"/>
      <c r="BI857" s="13"/>
      <c r="BJ857" s="13"/>
      <c r="BK857" s="13"/>
      <c r="BL857" s="13"/>
      <c r="BM857" s="13"/>
      <c r="BN857" s="13"/>
    </row>
    <row r="858" spans="4:66" ht="12.75" customHeight="1" x14ac:dyDescent="0.35"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  <c r="AH858" s="13"/>
      <c r="AI858" s="13"/>
      <c r="AJ858" s="13"/>
      <c r="AK858" s="13"/>
      <c r="AL858" s="13"/>
      <c r="AM858" s="13"/>
      <c r="AN858" s="13"/>
      <c r="AO858" s="13"/>
      <c r="AP858" s="13"/>
      <c r="AQ858" s="13"/>
      <c r="AR858" s="13"/>
      <c r="AS858" s="13"/>
      <c r="AT858" s="13"/>
      <c r="AU858" s="13"/>
      <c r="AV858" s="13"/>
      <c r="AW858" s="13"/>
      <c r="AX858" s="13"/>
      <c r="AY858" s="13"/>
      <c r="AZ858" s="13"/>
      <c r="BA858" s="13"/>
      <c r="BB858" s="13"/>
      <c r="BC858" s="13"/>
      <c r="BD858" s="13"/>
      <c r="BE858" s="13"/>
      <c r="BF858" s="13"/>
      <c r="BG858" s="13"/>
      <c r="BH858" s="13"/>
      <c r="BI858" s="13"/>
      <c r="BJ858" s="13"/>
      <c r="BK858" s="13"/>
      <c r="BL858" s="13"/>
      <c r="BM858" s="13"/>
      <c r="BN858" s="13"/>
    </row>
    <row r="859" spans="4:66" ht="12.75" customHeight="1" x14ac:dyDescent="0.35"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  <c r="AH859" s="13"/>
      <c r="AI859" s="13"/>
      <c r="AJ859" s="13"/>
      <c r="AK859" s="13"/>
      <c r="AL859" s="13"/>
      <c r="AM859" s="13"/>
      <c r="AN859" s="13"/>
      <c r="AO859" s="13"/>
      <c r="AP859" s="13"/>
      <c r="AQ859" s="13"/>
      <c r="AR859" s="13"/>
      <c r="AS859" s="13"/>
      <c r="AT859" s="13"/>
      <c r="AU859" s="13"/>
      <c r="AV859" s="13"/>
      <c r="AW859" s="13"/>
      <c r="AX859" s="13"/>
      <c r="AY859" s="13"/>
      <c r="AZ859" s="13"/>
      <c r="BA859" s="13"/>
      <c r="BB859" s="13"/>
      <c r="BC859" s="13"/>
      <c r="BD859" s="13"/>
      <c r="BE859" s="13"/>
      <c r="BF859" s="13"/>
      <c r="BG859" s="13"/>
      <c r="BH859" s="13"/>
      <c r="BI859" s="13"/>
      <c r="BJ859" s="13"/>
      <c r="BK859" s="13"/>
      <c r="BL859" s="13"/>
      <c r="BM859" s="13"/>
      <c r="BN859" s="13"/>
    </row>
    <row r="860" spans="4:66" ht="12.75" customHeight="1" x14ac:dyDescent="0.35"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  <c r="AH860" s="13"/>
      <c r="AI860" s="13"/>
      <c r="AJ860" s="13"/>
      <c r="AK860" s="13"/>
      <c r="AL860" s="13"/>
      <c r="AM860" s="13"/>
      <c r="AN860" s="13"/>
      <c r="AO860" s="13"/>
      <c r="AP860" s="13"/>
      <c r="AQ860" s="13"/>
      <c r="AR860" s="13"/>
      <c r="AS860" s="13"/>
      <c r="AT860" s="13"/>
      <c r="AU860" s="13"/>
      <c r="AV860" s="13"/>
      <c r="AW860" s="13"/>
      <c r="AX860" s="13"/>
      <c r="AY860" s="13"/>
      <c r="AZ860" s="13"/>
      <c r="BA860" s="13"/>
      <c r="BB860" s="13"/>
      <c r="BC860" s="13"/>
      <c r="BD860" s="13"/>
      <c r="BE860" s="13"/>
      <c r="BF860" s="13"/>
      <c r="BG860" s="13"/>
      <c r="BH860" s="13"/>
      <c r="BI860" s="13"/>
      <c r="BJ860" s="13"/>
      <c r="BK860" s="13"/>
      <c r="BL860" s="13"/>
      <c r="BM860" s="13"/>
      <c r="BN860" s="13"/>
    </row>
    <row r="861" spans="4:66" ht="12.75" customHeight="1" x14ac:dyDescent="0.35"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  <c r="AH861" s="13"/>
      <c r="AI861" s="13"/>
      <c r="AJ861" s="13"/>
      <c r="AK861" s="13"/>
      <c r="AL861" s="13"/>
      <c r="AM861" s="13"/>
      <c r="AN861" s="13"/>
      <c r="AO861" s="13"/>
      <c r="AP861" s="13"/>
      <c r="AQ861" s="13"/>
      <c r="AR861" s="13"/>
      <c r="AS861" s="13"/>
      <c r="AT861" s="13"/>
      <c r="AU861" s="13"/>
      <c r="AV861" s="13"/>
      <c r="AW861" s="13"/>
      <c r="AX861" s="13"/>
      <c r="AY861" s="13"/>
      <c r="AZ861" s="13"/>
      <c r="BA861" s="13"/>
      <c r="BB861" s="13"/>
      <c r="BC861" s="13"/>
      <c r="BD861" s="13"/>
      <c r="BE861" s="13"/>
      <c r="BF861" s="13"/>
      <c r="BG861" s="13"/>
      <c r="BH861" s="13"/>
      <c r="BI861" s="13"/>
      <c r="BJ861" s="13"/>
      <c r="BK861" s="13"/>
      <c r="BL861" s="13"/>
      <c r="BM861" s="13"/>
      <c r="BN861" s="13"/>
    </row>
    <row r="862" spans="4:66" ht="12.75" customHeight="1" x14ac:dyDescent="0.35"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  <c r="AH862" s="13"/>
      <c r="AI862" s="13"/>
      <c r="AJ862" s="13"/>
      <c r="AK862" s="13"/>
      <c r="AL862" s="13"/>
      <c r="AM862" s="13"/>
      <c r="AN862" s="13"/>
      <c r="AO862" s="13"/>
      <c r="AP862" s="13"/>
      <c r="AQ862" s="13"/>
      <c r="AR862" s="13"/>
      <c r="AS862" s="13"/>
      <c r="AT862" s="13"/>
      <c r="AU862" s="13"/>
      <c r="AV862" s="13"/>
      <c r="AW862" s="13"/>
      <c r="AX862" s="13"/>
      <c r="AY862" s="13"/>
      <c r="AZ862" s="13"/>
      <c r="BA862" s="13"/>
      <c r="BB862" s="13"/>
      <c r="BC862" s="13"/>
      <c r="BD862" s="13"/>
      <c r="BE862" s="13"/>
      <c r="BF862" s="13"/>
      <c r="BG862" s="13"/>
      <c r="BH862" s="13"/>
      <c r="BI862" s="13"/>
      <c r="BJ862" s="13"/>
      <c r="BK862" s="13"/>
      <c r="BL862" s="13"/>
      <c r="BM862" s="13"/>
      <c r="BN862" s="13"/>
    </row>
    <row r="863" spans="4:66" ht="12.75" customHeight="1" x14ac:dyDescent="0.35"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  <c r="AH863" s="13"/>
      <c r="AI863" s="13"/>
      <c r="AJ863" s="13"/>
      <c r="AK863" s="13"/>
      <c r="AL863" s="13"/>
      <c r="AM863" s="13"/>
      <c r="AN863" s="13"/>
      <c r="AO863" s="13"/>
      <c r="AP863" s="13"/>
      <c r="AQ863" s="13"/>
      <c r="AR863" s="13"/>
      <c r="AS863" s="13"/>
      <c r="AT863" s="13"/>
      <c r="AU863" s="13"/>
      <c r="AV863" s="13"/>
      <c r="AW863" s="13"/>
      <c r="AX863" s="13"/>
      <c r="AY863" s="13"/>
      <c r="AZ863" s="13"/>
      <c r="BA863" s="13"/>
      <c r="BB863" s="13"/>
      <c r="BC863" s="13"/>
      <c r="BD863" s="13"/>
      <c r="BE863" s="13"/>
      <c r="BF863" s="13"/>
      <c r="BG863" s="13"/>
      <c r="BH863" s="13"/>
      <c r="BI863" s="13"/>
      <c r="BJ863" s="13"/>
      <c r="BK863" s="13"/>
      <c r="BL863" s="13"/>
      <c r="BM863" s="13"/>
      <c r="BN863" s="13"/>
    </row>
    <row r="864" spans="4:66" ht="12.75" customHeight="1" x14ac:dyDescent="0.35"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  <c r="AH864" s="13"/>
      <c r="AI864" s="13"/>
      <c r="AJ864" s="13"/>
      <c r="AK864" s="13"/>
      <c r="AL864" s="13"/>
      <c r="AM864" s="13"/>
      <c r="AN864" s="13"/>
      <c r="AO864" s="13"/>
      <c r="AP864" s="13"/>
      <c r="AQ864" s="13"/>
      <c r="AR864" s="13"/>
      <c r="AS864" s="13"/>
      <c r="AT864" s="13"/>
      <c r="AU864" s="13"/>
      <c r="AV864" s="13"/>
      <c r="AW864" s="13"/>
      <c r="AX864" s="13"/>
      <c r="AY864" s="13"/>
      <c r="AZ864" s="13"/>
      <c r="BA864" s="13"/>
      <c r="BB864" s="13"/>
      <c r="BC864" s="13"/>
      <c r="BD864" s="13"/>
      <c r="BE864" s="13"/>
      <c r="BF864" s="13"/>
      <c r="BG864" s="13"/>
      <c r="BH864" s="13"/>
      <c r="BI864" s="13"/>
      <c r="BJ864" s="13"/>
      <c r="BK864" s="13"/>
      <c r="BL864" s="13"/>
      <c r="BM864" s="13"/>
      <c r="BN864" s="13"/>
    </row>
    <row r="865" spans="4:66" ht="12.75" customHeight="1" x14ac:dyDescent="0.35"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  <c r="AH865" s="13"/>
      <c r="AI865" s="13"/>
      <c r="AJ865" s="13"/>
      <c r="AK865" s="13"/>
      <c r="AL865" s="13"/>
      <c r="AM865" s="13"/>
      <c r="AN865" s="13"/>
      <c r="AO865" s="13"/>
      <c r="AP865" s="13"/>
      <c r="AQ865" s="13"/>
      <c r="AR865" s="13"/>
      <c r="AS865" s="13"/>
      <c r="AT865" s="13"/>
      <c r="AU865" s="13"/>
      <c r="AV865" s="13"/>
      <c r="AW865" s="13"/>
      <c r="AX865" s="13"/>
      <c r="AY865" s="13"/>
      <c r="AZ865" s="13"/>
      <c r="BA865" s="13"/>
      <c r="BB865" s="13"/>
      <c r="BC865" s="13"/>
      <c r="BD865" s="13"/>
      <c r="BE865" s="13"/>
      <c r="BF865" s="13"/>
      <c r="BG865" s="13"/>
      <c r="BH865" s="13"/>
      <c r="BI865" s="13"/>
      <c r="BJ865" s="13"/>
      <c r="BK865" s="13"/>
      <c r="BL865" s="13"/>
      <c r="BM865" s="13"/>
      <c r="BN865" s="13"/>
    </row>
    <row r="866" spans="4:66" ht="12.75" customHeight="1" x14ac:dyDescent="0.35"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  <c r="AH866" s="13"/>
      <c r="AI866" s="13"/>
      <c r="AJ866" s="13"/>
      <c r="AK866" s="13"/>
      <c r="AL866" s="13"/>
      <c r="AM866" s="13"/>
      <c r="AN866" s="13"/>
      <c r="AO866" s="13"/>
      <c r="AP866" s="13"/>
      <c r="AQ866" s="13"/>
      <c r="AR866" s="13"/>
      <c r="AS866" s="13"/>
      <c r="AT866" s="13"/>
      <c r="AU866" s="13"/>
      <c r="AV866" s="13"/>
      <c r="AW866" s="13"/>
      <c r="AX866" s="13"/>
      <c r="AY866" s="13"/>
      <c r="AZ866" s="13"/>
      <c r="BA866" s="13"/>
      <c r="BB866" s="13"/>
      <c r="BC866" s="13"/>
      <c r="BD866" s="13"/>
      <c r="BE866" s="13"/>
      <c r="BF866" s="13"/>
      <c r="BG866" s="13"/>
      <c r="BH866" s="13"/>
      <c r="BI866" s="13"/>
      <c r="BJ866" s="13"/>
      <c r="BK866" s="13"/>
      <c r="BL866" s="13"/>
      <c r="BM866" s="13"/>
      <c r="BN866" s="13"/>
    </row>
    <row r="867" spans="4:66" ht="12.75" customHeight="1" x14ac:dyDescent="0.35"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  <c r="AH867" s="13"/>
      <c r="AI867" s="13"/>
      <c r="AJ867" s="13"/>
      <c r="AK867" s="13"/>
      <c r="AL867" s="13"/>
      <c r="AM867" s="13"/>
      <c r="AN867" s="13"/>
      <c r="AO867" s="13"/>
      <c r="AP867" s="13"/>
      <c r="AQ867" s="13"/>
      <c r="AR867" s="13"/>
      <c r="AS867" s="13"/>
      <c r="AT867" s="13"/>
      <c r="AU867" s="13"/>
      <c r="AV867" s="13"/>
      <c r="AW867" s="13"/>
      <c r="AX867" s="13"/>
      <c r="AY867" s="13"/>
      <c r="AZ867" s="13"/>
      <c r="BA867" s="13"/>
      <c r="BB867" s="13"/>
      <c r="BC867" s="13"/>
      <c r="BD867" s="13"/>
      <c r="BE867" s="13"/>
      <c r="BF867" s="13"/>
      <c r="BG867" s="13"/>
      <c r="BH867" s="13"/>
      <c r="BI867" s="13"/>
      <c r="BJ867" s="13"/>
      <c r="BK867" s="13"/>
      <c r="BL867" s="13"/>
      <c r="BM867" s="13"/>
      <c r="BN867" s="13"/>
    </row>
    <row r="868" spans="4:66" ht="12.75" customHeight="1" x14ac:dyDescent="0.35"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  <c r="AH868" s="13"/>
      <c r="AI868" s="13"/>
      <c r="AJ868" s="13"/>
      <c r="AK868" s="13"/>
      <c r="AL868" s="13"/>
      <c r="AM868" s="13"/>
      <c r="AN868" s="13"/>
      <c r="AO868" s="13"/>
      <c r="AP868" s="13"/>
      <c r="AQ868" s="13"/>
      <c r="AR868" s="13"/>
      <c r="AS868" s="13"/>
      <c r="AT868" s="13"/>
      <c r="AU868" s="13"/>
      <c r="AV868" s="13"/>
      <c r="AW868" s="13"/>
      <c r="AX868" s="13"/>
      <c r="AY868" s="13"/>
      <c r="AZ868" s="13"/>
      <c r="BA868" s="13"/>
      <c r="BB868" s="13"/>
      <c r="BC868" s="13"/>
      <c r="BD868" s="13"/>
      <c r="BE868" s="13"/>
      <c r="BF868" s="13"/>
      <c r="BG868" s="13"/>
      <c r="BH868" s="13"/>
      <c r="BI868" s="13"/>
      <c r="BJ868" s="13"/>
      <c r="BK868" s="13"/>
      <c r="BL868" s="13"/>
      <c r="BM868" s="13"/>
      <c r="BN868" s="13"/>
    </row>
    <row r="869" spans="4:66" ht="12.75" customHeight="1" x14ac:dyDescent="0.35"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  <c r="AH869" s="13"/>
      <c r="AI869" s="13"/>
      <c r="AJ869" s="13"/>
      <c r="AK869" s="13"/>
      <c r="AL869" s="13"/>
      <c r="AM869" s="13"/>
      <c r="AN869" s="13"/>
      <c r="AO869" s="13"/>
      <c r="AP869" s="13"/>
      <c r="AQ869" s="13"/>
      <c r="AR869" s="13"/>
      <c r="AS869" s="13"/>
      <c r="AT869" s="13"/>
      <c r="AU869" s="13"/>
      <c r="AV869" s="13"/>
      <c r="AW869" s="13"/>
      <c r="AX869" s="13"/>
      <c r="AY869" s="13"/>
      <c r="AZ869" s="13"/>
      <c r="BA869" s="13"/>
      <c r="BB869" s="13"/>
      <c r="BC869" s="13"/>
      <c r="BD869" s="13"/>
      <c r="BE869" s="13"/>
      <c r="BF869" s="13"/>
      <c r="BG869" s="13"/>
      <c r="BH869" s="13"/>
      <c r="BI869" s="13"/>
      <c r="BJ869" s="13"/>
      <c r="BK869" s="13"/>
      <c r="BL869" s="13"/>
      <c r="BM869" s="13"/>
      <c r="BN869" s="13"/>
    </row>
    <row r="870" spans="4:66" ht="12.75" customHeight="1" x14ac:dyDescent="0.35"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  <c r="AH870" s="13"/>
      <c r="AI870" s="13"/>
      <c r="AJ870" s="13"/>
      <c r="AK870" s="13"/>
      <c r="AL870" s="13"/>
      <c r="AM870" s="13"/>
      <c r="AN870" s="13"/>
      <c r="AO870" s="13"/>
      <c r="AP870" s="13"/>
      <c r="AQ870" s="13"/>
      <c r="AR870" s="13"/>
      <c r="AS870" s="13"/>
      <c r="AT870" s="13"/>
      <c r="AU870" s="13"/>
      <c r="AV870" s="13"/>
      <c r="AW870" s="13"/>
      <c r="AX870" s="13"/>
      <c r="AY870" s="13"/>
      <c r="AZ870" s="13"/>
      <c r="BA870" s="13"/>
      <c r="BB870" s="13"/>
      <c r="BC870" s="13"/>
      <c r="BD870" s="13"/>
      <c r="BE870" s="13"/>
      <c r="BF870" s="13"/>
      <c r="BG870" s="13"/>
      <c r="BH870" s="13"/>
      <c r="BI870" s="13"/>
      <c r="BJ870" s="13"/>
      <c r="BK870" s="13"/>
      <c r="BL870" s="13"/>
      <c r="BM870" s="13"/>
      <c r="BN870" s="13"/>
    </row>
    <row r="871" spans="4:66" ht="12.75" customHeight="1" x14ac:dyDescent="0.35"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  <c r="AH871" s="13"/>
      <c r="AI871" s="13"/>
      <c r="AJ871" s="13"/>
      <c r="AK871" s="13"/>
      <c r="AL871" s="13"/>
      <c r="AM871" s="13"/>
      <c r="AN871" s="13"/>
      <c r="AO871" s="13"/>
      <c r="AP871" s="13"/>
      <c r="AQ871" s="13"/>
      <c r="AR871" s="13"/>
      <c r="AS871" s="13"/>
      <c r="AT871" s="13"/>
      <c r="AU871" s="13"/>
      <c r="AV871" s="13"/>
      <c r="AW871" s="13"/>
      <c r="AX871" s="13"/>
      <c r="AY871" s="13"/>
      <c r="AZ871" s="13"/>
      <c r="BA871" s="13"/>
      <c r="BB871" s="13"/>
      <c r="BC871" s="13"/>
      <c r="BD871" s="13"/>
      <c r="BE871" s="13"/>
      <c r="BF871" s="13"/>
      <c r="BG871" s="13"/>
      <c r="BH871" s="13"/>
      <c r="BI871" s="13"/>
      <c r="BJ871" s="13"/>
      <c r="BK871" s="13"/>
      <c r="BL871" s="13"/>
      <c r="BM871" s="13"/>
      <c r="BN871" s="13"/>
    </row>
    <row r="872" spans="4:66" ht="12.75" customHeight="1" x14ac:dyDescent="0.35"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  <c r="AH872" s="13"/>
      <c r="AI872" s="13"/>
      <c r="AJ872" s="13"/>
      <c r="AK872" s="13"/>
      <c r="AL872" s="13"/>
      <c r="AM872" s="13"/>
      <c r="AN872" s="13"/>
      <c r="AO872" s="13"/>
      <c r="AP872" s="13"/>
      <c r="AQ872" s="13"/>
      <c r="AR872" s="13"/>
      <c r="AS872" s="13"/>
      <c r="AT872" s="13"/>
      <c r="AU872" s="13"/>
      <c r="AV872" s="13"/>
      <c r="AW872" s="13"/>
      <c r="AX872" s="13"/>
      <c r="AY872" s="13"/>
      <c r="AZ872" s="13"/>
      <c r="BA872" s="13"/>
      <c r="BB872" s="13"/>
      <c r="BC872" s="13"/>
      <c r="BD872" s="13"/>
      <c r="BE872" s="13"/>
      <c r="BF872" s="13"/>
      <c r="BG872" s="13"/>
      <c r="BH872" s="13"/>
      <c r="BI872" s="13"/>
      <c r="BJ872" s="13"/>
      <c r="BK872" s="13"/>
      <c r="BL872" s="13"/>
      <c r="BM872" s="13"/>
      <c r="BN872" s="13"/>
    </row>
    <row r="873" spans="4:66" ht="12.75" customHeight="1" x14ac:dyDescent="0.35"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  <c r="AH873" s="13"/>
      <c r="AI873" s="13"/>
      <c r="AJ873" s="13"/>
      <c r="AK873" s="13"/>
      <c r="AL873" s="13"/>
      <c r="AM873" s="13"/>
      <c r="AN873" s="13"/>
      <c r="AO873" s="13"/>
      <c r="AP873" s="13"/>
      <c r="AQ873" s="13"/>
      <c r="AR873" s="13"/>
      <c r="AS873" s="13"/>
      <c r="AT873" s="13"/>
      <c r="AU873" s="13"/>
      <c r="AV873" s="13"/>
      <c r="AW873" s="13"/>
      <c r="AX873" s="13"/>
      <c r="AY873" s="13"/>
      <c r="AZ873" s="13"/>
      <c r="BA873" s="13"/>
      <c r="BB873" s="13"/>
      <c r="BC873" s="13"/>
      <c r="BD873" s="13"/>
      <c r="BE873" s="13"/>
      <c r="BF873" s="13"/>
      <c r="BG873" s="13"/>
      <c r="BH873" s="13"/>
      <c r="BI873" s="13"/>
      <c r="BJ873" s="13"/>
      <c r="BK873" s="13"/>
      <c r="BL873" s="13"/>
      <c r="BM873" s="13"/>
      <c r="BN873" s="13"/>
    </row>
    <row r="874" spans="4:66" ht="12.75" customHeight="1" x14ac:dyDescent="0.35"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  <c r="AH874" s="13"/>
      <c r="AI874" s="13"/>
      <c r="AJ874" s="13"/>
      <c r="AK874" s="13"/>
      <c r="AL874" s="13"/>
      <c r="AM874" s="13"/>
      <c r="AN874" s="13"/>
      <c r="AO874" s="13"/>
      <c r="AP874" s="13"/>
      <c r="AQ874" s="13"/>
      <c r="AR874" s="13"/>
      <c r="AS874" s="13"/>
      <c r="AT874" s="13"/>
      <c r="AU874" s="13"/>
      <c r="AV874" s="13"/>
      <c r="AW874" s="13"/>
      <c r="AX874" s="13"/>
      <c r="AY874" s="13"/>
      <c r="AZ874" s="13"/>
      <c r="BA874" s="13"/>
      <c r="BB874" s="13"/>
      <c r="BC874" s="13"/>
      <c r="BD874" s="13"/>
      <c r="BE874" s="13"/>
      <c r="BF874" s="13"/>
      <c r="BG874" s="13"/>
      <c r="BH874" s="13"/>
      <c r="BI874" s="13"/>
      <c r="BJ874" s="13"/>
      <c r="BK874" s="13"/>
      <c r="BL874" s="13"/>
      <c r="BM874" s="13"/>
      <c r="BN874" s="13"/>
    </row>
    <row r="875" spans="4:66" ht="12.75" customHeight="1" x14ac:dyDescent="0.35"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  <c r="AH875" s="13"/>
      <c r="AI875" s="13"/>
      <c r="AJ875" s="13"/>
      <c r="AK875" s="13"/>
      <c r="AL875" s="13"/>
      <c r="AM875" s="13"/>
      <c r="AN875" s="13"/>
      <c r="AO875" s="13"/>
      <c r="AP875" s="13"/>
      <c r="AQ875" s="13"/>
      <c r="AR875" s="13"/>
      <c r="AS875" s="13"/>
      <c r="AT875" s="13"/>
      <c r="AU875" s="13"/>
      <c r="AV875" s="13"/>
      <c r="AW875" s="13"/>
      <c r="AX875" s="13"/>
      <c r="AY875" s="13"/>
      <c r="AZ875" s="13"/>
      <c r="BA875" s="13"/>
      <c r="BB875" s="13"/>
      <c r="BC875" s="13"/>
      <c r="BD875" s="13"/>
      <c r="BE875" s="13"/>
      <c r="BF875" s="13"/>
      <c r="BG875" s="13"/>
      <c r="BH875" s="13"/>
      <c r="BI875" s="13"/>
      <c r="BJ875" s="13"/>
      <c r="BK875" s="13"/>
      <c r="BL875" s="13"/>
      <c r="BM875" s="13"/>
      <c r="BN875" s="13"/>
    </row>
    <row r="876" spans="4:66" ht="12.75" customHeight="1" x14ac:dyDescent="0.35"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  <c r="AH876" s="13"/>
      <c r="AI876" s="13"/>
      <c r="AJ876" s="13"/>
      <c r="AK876" s="13"/>
      <c r="AL876" s="13"/>
      <c r="AM876" s="13"/>
      <c r="AN876" s="13"/>
      <c r="AO876" s="13"/>
      <c r="AP876" s="13"/>
      <c r="AQ876" s="13"/>
      <c r="AR876" s="13"/>
      <c r="AS876" s="13"/>
      <c r="AT876" s="13"/>
      <c r="AU876" s="13"/>
      <c r="AV876" s="13"/>
      <c r="AW876" s="13"/>
      <c r="AX876" s="13"/>
      <c r="AY876" s="13"/>
      <c r="AZ876" s="13"/>
      <c r="BA876" s="13"/>
      <c r="BB876" s="13"/>
      <c r="BC876" s="13"/>
      <c r="BD876" s="13"/>
      <c r="BE876" s="13"/>
      <c r="BF876" s="13"/>
      <c r="BG876" s="13"/>
      <c r="BH876" s="13"/>
      <c r="BI876" s="13"/>
      <c r="BJ876" s="13"/>
      <c r="BK876" s="13"/>
      <c r="BL876" s="13"/>
      <c r="BM876" s="13"/>
      <c r="BN876" s="13"/>
    </row>
    <row r="877" spans="4:66" ht="12.75" customHeight="1" x14ac:dyDescent="0.35"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  <c r="AH877" s="13"/>
      <c r="AI877" s="13"/>
      <c r="AJ877" s="13"/>
      <c r="AK877" s="13"/>
      <c r="AL877" s="13"/>
      <c r="AM877" s="13"/>
      <c r="AN877" s="13"/>
      <c r="AO877" s="13"/>
      <c r="AP877" s="13"/>
      <c r="AQ877" s="13"/>
      <c r="AR877" s="13"/>
      <c r="AS877" s="13"/>
      <c r="AT877" s="13"/>
      <c r="AU877" s="13"/>
      <c r="AV877" s="13"/>
      <c r="AW877" s="13"/>
      <c r="AX877" s="13"/>
      <c r="AY877" s="13"/>
      <c r="AZ877" s="13"/>
      <c r="BA877" s="13"/>
      <c r="BB877" s="13"/>
      <c r="BC877" s="13"/>
      <c r="BD877" s="13"/>
      <c r="BE877" s="13"/>
      <c r="BF877" s="13"/>
      <c r="BG877" s="13"/>
      <c r="BH877" s="13"/>
      <c r="BI877" s="13"/>
      <c r="BJ877" s="13"/>
      <c r="BK877" s="13"/>
      <c r="BL877" s="13"/>
      <c r="BM877" s="13"/>
      <c r="BN877" s="13"/>
    </row>
    <row r="878" spans="4:66" ht="12.75" customHeight="1" x14ac:dyDescent="0.35"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  <c r="AH878" s="13"/>
      <c r="AI878" s="13"/>
      <c r="AJ878" s="13"/>
      <c r="AK878" s="13"/>
      <c r="AL878" s="13"/>
      <c r="AM878" s="13"/>
      <c r="AN878" s="13"/>
      <c r="AO878" s="13"/>
      <c r="AP878" s="13"/>
      <c r="AQ878" s="13"/>
      <c r="AR878" s="13"/>
      <c r="AS878" s="13"/>
      <c r="AT878" s="13"/>
      <c r="AU878" s="13"/>
      <c r="AV878" s="13"/>
      <c r="AW878" s="13"/>
      <c r="AX878" s="13"/>
      <c r="AY878" s="13"/>
      <c r="AZ878" s="13"/>
      <c r="BA878" s="13"/>
      <c r="BB878" s="13"/>
      <c r="BC878" s="13"/>
      <c r="BD878" s="13"/>
      <c r="BE878" s="13"/>
      <c r="BF878" s="13"/>
      <c r="BG878" s="13"/>
      <c r="BH878" s="13"/>
      <c r="BI878" s="13"/>
      <c r="BJ878" s="13"/>
      <c r="BK878" s="13"/>
      <c r="BL878" s="13"/>
      <c r="BM878" s="13"/>
      <c r="BN878" s="13"/>
    </row>
    <row r="879" spans="4:66" ht="12.75" customHeight="1" x14ac:dyDescent="0.35"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  <c r="AH879" s="13"/>
      <c r="AI879" s="13"/>
      <c r="AJ879" s="13"/>
      <c r="AK879" s="13"/>
      <c r="AL879" s="13"/>
      <c r="AM879" s="13"/>
      <c r="AN879" s="13"/>
      <c r="AO879" s="13"/>
      <c r="AP879" s="13"/>
      <c r="AQ879" s="13"/>
      <c r="AR879" s="13"/>
      <c r="AS879" s="13"/>
      <c r="AT879" s="13"/>
      <c r="AU879" s="13"/>
      <c r="AV879" s="13"/>
      <c r="AW879" s="13"/>
      <c r="AX879" s="13"/>
      <c r="AY879" s="13"/>
      <c r="AZ879" s="13"/>
      <c r="BA879" s="13"/>
      <c r="BB879" s="13"/>
      <c r="BC879" s="13"/>
      <c r="BD879" s="13"/>
      <c r="BE879" s="13"/>
      <c r="BF879" s="13"/>
      <c r="BG879" s="13"/>
      <c r="BH879" s="13"/>
      <c r="BI879" s="13"/>
      <c r="BJ879" s="13"/>
      <c r="BK879" s="13"/>
      <c r="BL879" s="13"/>
      <c r="BM879" s="13"/>
      <c r="BN879" s="13"/>
    </row>
    <row r="880" spans="4:66" ht="12.75" customHeight="1" x14ac:dyDescent="0.35"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  <c r="AH880" s="13"/>
      <c r="AI880" s="13"/>
      <c r="AJ880" s="13"/>
      <c r="AK880" s="13"/>
      <c r="AL880" s="13"/>
      <c r="AM880" s="13"/>
      <c r="AN880" s="13"/>
      <c r="AO880" s="13"/>
      <c r="AP880" s="13"/>
      <c r="AQ880" s="13"/>
      <c r="AR880" s="13"/>
      <c r="AS880" s="13"/>
      <c r="AT880" s="13"/>
      <c r="AU880" s="13"/>
      <c r="AV880" s="13"/>
      <c r="AW880" s="13"/>
      <c r="AX880" s="13"/>
      <c r="AY880" s="13"/>
      <c r="AZ880" s="13"/>
      <c r="BA880" s="13"/>
      <c r="BB880" s="13"/>
      <c r="BC880" s="13"/>
      <c r="BD880" s="13"/>
      <c r="BE880" s="13"/>
      <c r="BF880" s="13"/>
      <c r="BG880" s="13"/>
      <c r="BH880" s="13"/>
      <c r="BI880" s="13"/>
      <c r="BJ880" s="13"/>
      <c r="BK880" s="13"/>
      <c r="BL880" s="13"/>
      <c r="BM880" s="13"/>
      <c r="BN880" s="13"/>
    </row>
    <row r="881" spans="4:66" ht="12.75" customHeight="1" x14ac:dyDescent="0.35"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  <c r="AH881" s="13"/>
      <c r="AI881" s="13"/>
      <c r="AJ881" s="13"/>
      <c r="AK881" s="13"/>
      <c r="AL881" s="13"/>
      <c r="AM881" s="13"/>
      <c r="AN881" s="13"/>
      <c r="AO881" s="13"/>
      <c r="AP881" s="13"/>
      <c r="AQ881" s="13"/>
      <c r="AR881" s="13"/>
      <c r="AS881" s="13"/>
      <c r="AT881" s="13"/>
      <c r="AU881" s="13"/>
      <c r="AV881" s="13"/>
      <c r="AW881" s="13"/>
      <c r="AX881" s="13"/>
      <c r="AY881" s="13"/>
      <c r="AZ881" s="13"/>
      <c r="BA881" s="13"/>
      <c r="BB881" s="13"/>
      <c r="BC881" s="13"/>
      <c r="BD881" s="13"/>
      <c r="BE881" s="13"/>
      <c r="BF881" s="13"/>
      <c r="BG881" s="13"/>
      <c r="BH881" s="13"/>
      <c r="BI881" s="13"/>
      <c r="BJ881" s="13"/>
      <c r="BK881" s="13"/>
      <c r="BL881" s="13"/>
      <c r="BM881" s="13"/>
      <c r="BN881" s="13"/>
    </row>
    <row r="882" spans="4:66" ht="12.75" customHeight="1" x14ac:dyDescent="0.35"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  <c r="AH882" s="13"/>
      <c r="AI882" s="13"/>
      <c r="AJ882" s="13"/>
      <c r="AK882" s="13"/>
      <c r="AL882" s="13"/>
      <c r="AM882" s="13"/>
      <c r="AN882" s="13"/>
      <c r="AO882" s="13"/>
      <c r="AP882" s="13"/>
      <c r="AQ882" s="13"/>
      <c r="AR882" s="13"/>
      <c r="AS882" s="13"/>
      <c r="AT882" s="13"/>
      <c r="AU882" s="13"/>
      <c r="AV882" s="13"/>
      <c r="AW882" s="13"/>
      <c r="AX882" s="13"/>
      <c r="AY882" s="13"/>
      <c r="AZ882" s="13"/>
      <c r="BA882" s="13"/>
      <c r="BB882" s="13"/>
      <c r="BC882" s="13"/>
      <c r="BD882" s="13"/>
      <c r="BE882" s="13"/>
      <c r="BF882" s="13"/>
      <c r="BG882" s="13"/>
      <c r="BH882" s="13"/>
      <c r="BI882" s="13"/>
      <c r="BJ882" s="13"/>
      <c r="BK882" s="13"/>
      <c r="BL882" s="13"/>
      <c r="BM882" s="13"/>
      <c r="BN882" s="13"/>
    </row>
    <row r="883" spans="4:66" ht="12.75" customHeight="1" x14ac:dyDescent="0.35"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  <c r="AH883" s="13"/>
      <c r="AI883" s="13"/>
      <c r="AJ883" s="13"/>
      <c r="AK883" s="13"/>
      <c r="AL883" s="13"/>
      <c r="AM883" s="13"/>
      <c r="AN883" s="13"/>
      <c r="AO883" s="13"/>
      <c r="AP883" s="13"/>
      <c r="AQ883" s="13"/>
      <c r="AR883" s="13"/>
      <c r="AS883" s="13"/>
      <c r="AT883" s="13"/>
      <c r="AU883" s="13"/>
      <c r="AV883" s="13"/>
      <c r="AW883" s="13"/>
      <c r="AX883" s="13"/>
      <c r="AY883" s="13"/>
      <c r="AZ883" s="13"/>
      <c r="BA883" s="13"/>
      <c r="BB883" s="13"/>
      <c r="BC883" s="13"/>
      <c r="BD883" s="13"/>
      <c r="BE883" s="13"/>
      <c r="BF883" s="13"/>
      <c r="BG883" s="13"/>
      <c r="BH883" s="13"/>
      <c r="BI883" s="13"/>
      <c r="BJ883" s="13"/>
      <c r="BK883" s="13"/>
      <c r="BL883" s="13"/>
      <c r="BM883" s="13"/>
      <c r="BN883" s="13"/>
    </row>
    <row r="884" spans="4:66" ht="12.75" customHeight="1" x14ac:dyDescent="0.35"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  <c r="AH884" s="13"/>
      <c r="AI884" s="13"/>
      <c r="AJ884" s="13"/>
      <c r="AK884" s="13"/>
      <c r="AL884" s="13"/>
      <c r="AM884" s="13"/>
      <c r="AN884" s="13"/>
      <c r="AO884" s="13"/>
      <c r="AP884" s="13"/>
      <c r="AQ884" s="13"/>
      <c r="AR884" s="13"/>
      <c r="AS884" s="13"/>
      <c r="AT884" s="13"/>
      <c r="AU884" s="13"/>
      <c r="AV884" s="13"/>
      <c r="AW884" s="13"/>
      <c r="AX884" s="13"/>
      <c r="AY884" s="13"/>
      <c r="AZ884" s="13"/>
      <c r="BA884" s="13"/>
      <c r="BB884" s="13"/>
      <c r="BC884" s="13"/>
      <c r="BD884" s="13"/>
      <c r="BE884" s="13"/>
      <c r="BF884" s="13"/>
      <c r="BG884" s="13"/>
      <c r="BH884" s="13"/>
      <c r="BI884" s="13"/>
      <c r="BJ884" s="13"/>
      <c r="BK884" s="13"/>
      <c r="BL884" s="13"/>
      <c r="BM884" s="13"/>
      <c r="BN884" s="13"/>
    </row>
    <row r="885" spans="4:66" ht="12.75" customHeight="1" x14ac:dyDescent="0.35"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  <c r="AH885" s="13"/>
      <c r="AI885" s="13"/>
      <c r="AJ885" s="13"/>
      <c r="AK885" s="13"/>
      <c r="AL885" s="13"/>
      <c r="AM885" s="13"/>
      <c r="AN885" s="13"/>
      <c r="AO885" s="13"/>
      <c r="AP885" s="13"/>
      <c r="AQ885" s="13"/>
      <c r="AR885" s="13"/>
      <c r="AS885" s="13"/>
      <c r="AT885" s="13"/>
      <c r="AU885" s="13"/>
      <c r="AV885" s="13"/>
      <c r="AW885" s="13"/>
      <c r="AX885" s="13"/>
      <c r="AY885" s="13"/>
      <c r="AZ885" s="13"/>
      <c r="BA885" s="13"/>
      <c r="BB885" s="13"/>
      <c r="BC885" s="13"/>
      <c r="BD885" s="13"/>
      <c r="BE885" s="13"/>
      <c r="BF885" s="13"/>
      <c r="BG885" s="13"/>
      <c r="BH885" s="13"/>
      <c r="BI885" s="13"/>
      <c r="BJ885" s="13"/>
      <c r="BK885" s="13"/>
      <c r="BL885" s="13"/>
      <c r="BM885" s="13"/>
      <c r="BN885" s="13"/>
    </row>
    <row r="886" spans="4:66" ht="12.75" customHeight="1" x14ac:dyDescent="0.35"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  <c r="AH886" s="13"/>
      <c r="AI886" s="13"/>
      <c r="AJ886" s="13"/>
      <c r="AK886" s="13"/>
      <c r="AL886" s="13"/>
      <c r="AM886" s="13"/>
      <c r="AN886" s="13"/>
      <c r="AO886" s="13"/>
      <c r="AP886" s="13"/>
      <c r="AQ886" s="13"/>
      <c r="AR886" s="13"/>
      <c r="AS886" s="13"/>
      <c r="AT886" s="13"/>
      <c r="AU886" s="13"/>
      <c r="AV886" s="13"/>
      <c r="AW886" s="13"/>
      <c r="AX886" s="13"/>
      <c r="AY886" s="13"/>
      <c r="AZ886" s="13"/>
      <c r="BA886" s="13"/>
      <c r="BB886" s="13"/>
      <c r="BC886" s="13"/>
      <c r="BD886" s="13"/>
      <c r="BE886" s="13"/>
      <c r="BF886" s="13"/>
      <c r="BG886" s="13"/>
      <c r="BH886" s="13"/>
      <c r="BI886" s="13"/>
      <c r="BJ886" s="13"/>
      <c r="BK886" s="13"/>
      <c r="BL886" s="13"/>
      <c r="BM886" s="13"/>
      <c r="BN886" s="13"/>
    </row>
    <row r="887" spans="4:66" ht="12.75" customHeight="1" x14ac:dyDescent="0.35"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  <c r="AH887" s="13"/>
      <c r="AI887" s="13"/>
      <c r="AJ887" s="13"/>
      <c r="AK887" s="13"/>
      <c r="AL887" s="13"/>
      <c r="AM887" s="13"/>
      <c r="AN887" s="13"/>
      <c r="AO887" s="13"/>
      <c r="AP887" s="13"/>
      <c r="AQ887" s="13"/>
      <c r="AR887" s="13"/>
      <c r="AS887" s="13"/>
      <c r="AT887" s="13"/>
      <c r="AU887" s="13"/>
      <c r="AV887" s="13"/>
      <c r="AW887" s="13"/>
      <c r="AX887" s="13"/>
      <c r="AY887" s="13"/>
      <c r="AZ887" s="13"/>
      <c r="BA887" s="13"/>
      <c r="BB887" s="13"/>
      <c r="BC887" s="13"/>
      <c r="BD887" s="13"/>
      <c r="BE887" s="13"/>
      <c r="BF887" s="13"/>
      <c r="BG887" s="13"/>
      <c r="BH887" s="13"/>
      <c r="BI887" s="13"/>
      <c r="BJ887" s="13"/>
      <c r="BK887" s="13"/>
      <c r="BL887" s="13"/>
      <c r="BM887" s="13"/>
      <c r="BN887" s="13"/>
    </row>
    <row r="888" spans="4:66" ht="12.75" customHeight="1" x14ac:dyDescent="0.35"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  <c r="AH888" s="13"/>
      <c r="AI888" s="13"/>
      <c r="AJ888" s="13"/>
      <c r="AK888" s="13"/>
      <c r="AL888" s="13"/>
      <c r="AM888" s="13"/>
      <c r="AN888" s="13"/>
      <c r="AO888" s="13"/>
      <c r="AP888" s="13"/>
      <c r="AQ888" s="13"/>
      <c r="AR888" s="13"/>
      <c r="AS888" s="13"/>
      <c r="AT888" s="13"/>
      <c r="AU888" s="13"/>
      <c r="AV888" s="13"/>
      <c r="AW888" s="13"/>
      <c r="AX888" s="13"/>
      <c r="AY888" s="13"/>
      <c r="AZ888" s="13"/>
      <c r="BA888" s="13"/>
      <c r="BB888" s="13"/>
      <c r="BC888" s="13"/>
      <c r="BD888" s="13"/>
      <c r="BE888" s="13"/>
      <c r="BF888" s="13"/>
      <c r="BG888" s="13"/>
      <c r="BH888" s="13"/>
      <c r="BI888" s="13"/>
      <c r="BJ888" s="13"/>
      <c r="BK888" s="13"/>
      <c r="BL888" s="13"/>
      <c r="BM888" s="13"/>
      <c r="BN888" s="13"/>
    </row>
    <row r="889" spans="4:66" ht="12.75" customHeight="1" x14ac:dyDescent="0.35"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3"/>
      <c r="AI889" s="13"/>
      <c r="AJ889" s="13"/>
      <c r="AK889" s="13"/>
      <c r="AL889" s="13"/>
      <c r="AM889" s="13"/>
      <c r="AN889" s="13"/>
      <c r="AO889" s="13"/>
      <c r="AP889" s="13"/>
      <c r="AQ889" s="13"/>
      <c r="AR889" s="13"/>
      <c r="AS889" s="13"/>
      <c r="AT889" s="13"/>
      <c r="AU889" s="13"/>
      <c r="AV889" s="13"/>
      <c r="AW889" s="13"/>
      <c r="AX889" s="13"/>
      <c r="AY889" s="13"/>
      <c r="AZ889" s="13"/>
      <c r="BA889" s="13"/>
      <c r="BB889" s="13"/>
      <c r="BC889" s="13"/>
      <c r="BD889" s="13"/>
      <c r="BE889" s="13"/>
      <c r="BF889" s="13"/>
      <c r="BG889" s="13"/>
      <c r="BH889" s="13"/>
      <c r="BI889" s="13"/>
      <c r="BJ889" s="13"/>
      <c r="BK889" s="13"/>
      <c r="BL889" s="13"/>
      <c r="BM889" s="13"/>
      <c r="BN889" s="13"/>
    </row>
    <row r="890" spans="4:66" ht="12.75" customHeight="1" x14ac:dyDescent="0.35"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3"/>
      <c r="AI890" s="13"/>
      <c r="AJ890" s="13"/>
      <c r="AK890" s="13"/>
      <c r="AL890" s="13"/>
      <c r="AM890" s="13"/>
      <c r="AN890" s="13"/>
      <c r="AO890" s="13"/>
      <c r="AP890" s="13"/>
      <c r="AQ890" s="13"/>
      <c r="AR890" s="13"/>
      <c r="AS890" s="13"/>
      <c r="AT890" s="13"/>
      <c r="AU890" s="13"/>
      <c r="AV890" s="13"/>
      <c r="AW890" s="13"/>
      <c r="AX890" s="13"/>
      <c r="AY890" s="13"/>
      <c r="AZ890" s="13"/>
      <c r="BA890" s="13"/>
      <c r="BB890" s="13"/>
      <c r="BC890" s="13"/>
      <c r="BD890" s="13"/>
      <c r="BE890" s="13"/>
      <c r="BF890" s="13"/>
      <c r="BG890" s="13"/>
      <c r="BH890" s="13"/>
      <c r="BI890" s="13"/>
      <c r="BJ890" s="13"/>
      <c r="BK890" s="13"/>
      <c r="BL890" s="13"/>
      <c r="BM890" s="13"/>
      <c r="BN890" s="13"/>
    </row>
    <row r="891" spans="4:66" ht="12.75" customHeight="1" x14ac:dyDescent="0.35"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3"/>
      <c r="AI891" s="13"/>
      <c r="AJ891" s="13"/>
      <c r="AK891" s="13"/>
      <c r="AL891" s="13"/>
      <c r="AM891" s="13"/>
      <c r="AN891" s="13"/>
      <c r="AO891" s="13"/>
      <c r="AP891" s="13"/>
      <c r="AQ891" s="13"/>
      <c r="AR891" s="13"/>
      <c r="AS891" s="13"/>
      <c r="AT891" s="13"/>
      <c r="AU891" s="13"/>
      <c r="AV891" s="13"/>
      <c r="AW891" s="13"/>
      <c r="AX891" s="13"/>
      <c r="AY891" s="13"/>
      <c r="AZ891" s="13"/>
      <c r="BA891" s="13"/>
      <c r="BB891" s="13"/>
      <c r="BC891" s="13"/>
      <c r="BD891" s="13"/>
      <c r="BE891" s="13"/>
      <c r="BF891" s="13"/>
      <c r="BG891" s="13"/>
      <c r="BH891" s="13"/>
      <c r="BI891" s="13"/>
      <c r="BJ891" s="13"/>
      <c r="BK891" s="13"/>
      <c r="BL891" s="13"/>
      <c r="BM891" s="13"/>
      <c r="BN891" s="13"/>
    </row>
    <row r="892" spans="4:66" ht="12.75" customHeight="1" x14ac:dyDescent="0.35"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  <c r="AH892" s="13"/>
      <c r="AI892" s="13"/>
      <c r="AJ892" s="13"/>
      <c r="AK892" s="13"/>
      <c r="AL892" s="13"/>
      <c r="AM892" s="13"/>
      <c r="AN892" s="13"/>
      <c r="AO892" s="13"/>
      <c r="AP892" s="13"/>
      <c r="AQ892" s="13"/>
      <c r="AR892" s="13"/>
      <c r="AS892" s="13"/>
      <c r="AT892" s="13"/>
      <c r="AU892" s="13"/>
      <c r="AV892" s="13"/>
      <c r="AW892" s="13"/>
      <c r="AX892" s="13"/>
      <c r="AY892" s="13"/>
      <c r="AZ892" s="13"/>
      <c r="BA892" s="13"/>
      <c r="BB892" s="13"/>
      <c r="BC892" s="13"/>
      <c r="BD892" s="13"/>
      <c r="BE892" s="13"/>
      <c r="BF892" s="13"/>
      <c r="BG892" s="13"/>
      <c r="BH892" s="13"/>
      <c r="BI892" s="13"/>
      <c r="BJ892" s="13"/>
      <c r="BK892" s="13"/>
      <c r="BL892" s="13"/>
      <c r="BM892" s="13"/>
      <c r="BN892" s="13"/>
    </row>
    <row r="893" spans="4:66" ht="12.75" customHeight="1" x14ac:dyDescent="0.35"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  <c r="AH893" s="13"/>
      <c r="AI893" s="13"/>
      <c r="AJ893" s="13"/>
      <c r="AK893" s="13"/>
      <c r="AL893" s="13"/>
      <c r="AM893" s="13"/>
      <c r="AN893" s="13"/>
      <c r="AO893" s="13"/>
      <c r="AP893" s="13"/>
      <c r="AQ893" s="13"/>
      <c r="AR893" s="13"/>
      <c r="AS893" s="13"/>
      <c r="AT893" s="13"/>
      <c r="AU893" s="13"/>
      <c r="AV893" s="13"/>
      <c r="AW893" s="13"/>
      <c r="AX893" s="13"/>
      <c r="AY893" s="13"/>
      <c r="AZ893" s="13"/>
      <c r="BA893" s="13"/>
      <c r="BB893" s="13"/>
      <c r="BC893" s="13"/>
      <c r="BD893" s="13"/>
      <c r="BE893" s="13"/>
      <c r="BF893" s="13"/>
      <c r="BG893" s="13"/>
      <c r="BH893" s="13"/>
      <c r="BI893" s="13"/>
      <c r="BJ893" s="13"/>
      <c r="BK893" s="13"/>
      <c r="BL893" s="13"/>
      <c r="BM893" s="13"/>
      <c r="BN893" s="13"/>
    </row>
    <row r="894" spans="4:66" ht="12.75" customHeight="1" x14ac:dyDescent="0.35"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  <c r="AH894" s="13"/>
      <c r="AI894" s="13"/>
      <c r="AJ894" s="13"/>
      <c r="AK894" s="13"/>
      <c r="AL894" s="13"/>
      <c r="AM894" s="13"/>
      <c r="AN894" s="13"/>
      <c r="AO894" s="13"/>
      <c r="AP894" s="13"/>
      <c r="AQ894" s="13"/>
      <c r="AR894" s="13"/>
      <c r="AS894" s="13"/>
      <c r="AT894" s="13"/>
      <c r="AU894" s="13"/>
      <c r="AV894" s="13"/>
      <c r="AW894" s="13"/>
      <c r="AX894" s="13"/>
      <c r="AY894" s="13"/>
      <c r="AZ894" s="13"/>
      <c r="BA894" s="13"/>
      <c r="BB894" s="13"/>
      <c r="BC894" s="13"/>
      <c r="BD894" s="13"/>
      <c r="BE894" s="13"/>
      <c r="BF894" s="13"/>
      <c r="BG894" s="13"/>
      <c r="BH894" s="13"/>
      <c r="BI894" s="13"/>
      <c r="BJ894" s="13"/>
      <c r="BK894" s="13"/>
      <c r="BL894" s="13"/>
      <c r="BM894" s="13"/>
      <c r="BN894" s="13"/>
    </row>
    <row r="895" spans="4:66" ht="12.75" customHeight="1" x14ac:dyDescent="0.35"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  <c r="AH895" s="13"/>
      <c r="AI895" s="13"/>
      <c r="AJ895" s="13"/>
      <c r="AK895" s="13"/>
      <c r="AL895" s="13"/>
      <c r="AM895" s="13"/>
      <c r="AN895" s="13"/>
      <c r="AO895" s="13"/>
      <c r="AP895" s="13"/>
      <c r="AQ895" s="13"/>
      <c r="AR895" s="13"/>
      <c r="AS895" s="13"/>
      <c r="AT895" s="13"/>
      <c r="AU895" s="13"/>
      <c r="AV895" s="13"/>
      <c r="AW895" s="13"/>
      <c r="AX895" s="13"/>
      <c r="AY895" s="13"/>
      <c r="AZ895" s="13"/>
      <c r="BA895" s="13"/>
      <c r="BB895" s="13"/>
      <c r="BC895" s="13"/>
      <c r="BD895" s="13"/>
      <c r="BE895" s="13"/>
      <c r="BF895" s="13"/>
      <c r="BG895" s="13"/>
      <c r="BH895" s="13"/>
      <c r="BI895" s="13"/>
      <c r="BJ895" s="13"/>
      <c r="BK895" s="13"/>
      <c r="BL895" s="13"/>
      <c r="BM895" s="13"/>
      <c r="BN895" s="13"/>
    </row>
    <row r="896" spans="4:66" ht="12.75" customHeight="1" x14ac:dyDescent="0.35"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  <c r="AH896" s="13"/>
      <c r="AI896" s="13"/>
      <c r="AJ896" s="13"/>
      <c r="AK896" s="13"/>
      <c r="AL896" s="13"/>
      <c r="AM896" s="13"/>
      <c r="AN896" s="13"/>
      <c r="AO896" s="13"/>
      <c r="AP896" s="13"/>
      <c r="AQ896" s="13"/>
      <c r="AR896" s="13"/>
      <c r="AS896" s="13"/>
      <c r="AT896" s="13"/>
      <c r="AU896" s="13"/>
      <c r="AV896" s="13"/>
      <c r="AW896" s="13"/>
      <c r="AX896" s="13"/>
      <c r="AY896" s="13"/>
      <c r="AZ896" s="13"/>
      <c r="BA896" s="13"/>
      <c r="BB896" s="13"/>
      <c r="BC896" s="13"/>
      <c r="BD896" s="13"/>
      <c r="BE896" s="13"/>
      <c r="BF896" s="13"/>
      <c r="BG896" s="13"/>
      <c r="BH896" s="13"/>
      <c r="BI896" s="13"/>
      <c r="BJ896" s="13"/>
      <c r="BK896" s="13"/>
      <c r="BL896" s="13"/>
      <c r="BM896" s="13"/>
      <c r="BN896" s="13"/>
    </row>
    <row r="897" spans="4:66" ht="12.75" customHeight="1" x14ac:dyDescent="0.35"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  <c r="AH897" s="13"/>
      <c r="AI897" s="13"/>
      <c r="AJ897" s="13"/>
      <c r="AK897" s="13"/>
      <c r="AL897" s="13"/>
      <c r="AM897" s="13"/>
      <c r="AN897" s="13"/>
      <c r="AO897" s="13"/>
      <c r="AP897" s="13"/>
      <c r="AQ897" s="13"/>
      <c r="AR897" s="13"/>
      <c r="AS897" s="13"/>
      <c r="AT897" s="13"/>
      <c r="AU897" s="13"/>
      <c r="AV897" s="13"/>
      <c r="AW897" s="13"/>
      <c r="AX897" s="13"/>
      <c r="AY897" s="13"/>
      <c r="AZ897" s="13"/>
      <c r="BA897" s="13"/>
      <c r="BB897" s="13"/>
      <c r="BC897" s="13"/>
      <c r="BD897" s="13"/>
      <c r="BE897" s="13"/>
      <c r="BF897" s="13"/>
      <c r="BG897" s="13"/>
      <c r="BH897" s="13"/>
      <c r="BI897" s="13"/>
      <c r="BJ897" s="13"/>
      <c r="BK897" s="13"/>
      <c r="BL897" s="13"/>
      <c r="BM897" s="13"/>
      <c r="BN897" s="13"/>
    </row>
    <row r="898" spans="4:66" ht="12.75" customHeight="1" x14ac:dyDescent="0.35"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3"/>
      <c r="AI898" s="13"/>
      <c r="AJ898" s="13"/>
      <c r="AK898" s="13"/>
      <c r="AL898" s="13"/>
      <c r="AM898" s="13"/>
      <c r="AN898" s="13"/>
      <c r="AO898" s="13"/>
      <c r="AP898" s="13"/>
      <c r="AQ898" s="13"/>
      <c r="AR898" s="13"/>
      <c r="AS898" s="13"/>
      <c r="AT898" s="13"/>
      <c r="AU898" s="13"/>
      <c r="AV898" s="13"/>
      <c r="AW898" s="13"/>
      <c r="AX898" s="13"/>
      <c r="AY898" s="13"/>
      <c r="AZ898" s="13"/>
      <c r="BA898" s="13"/>
      <c r="BB898" s="13"/>
      <c r="BC898" s="13"/>
      <c r="BD898" s="13"/>
      <c r="BE898" s="13"/>
      <c r="BF898" s="13"/>
      <c r="BG898" s="13"/>
      <c r="BH898" s="13"/>
      <c r="BI898" s="13"/>
      <c r="BJ898" s="13"/>
      <c r="BK898" s="13"/>
      <c r="BL898" s="13"/>
      <c r="BM898" s="13"/>
      <c r="BN898" s="13"/>
    </row>
    <row r="899" spans="4:66" ht="12.75" customHeight="1" x14ac:dyDescent="0.35"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  <c r="AH899" s="13"/>
      <c r="AI899" s="13"/>
      <c r="AJ899" s="13"/>
      <c r="AK899" s="13"/>
      <c r="AL899" s="13"/>
      <c r="AM899" s="13"/>
      <c r="AN899" s="13"/>
      <c r="AO899" s="13"/>
      <c r="AP899" s="13"/>
      <c r="AQ899" s="13"/>
      <c r="AR899" s="13"/>
      <c r="AS899" s="13"/>
      <c r="AT899" s="13"/>
      <c r="AU899" s="13"/>
      <c r="AV899" s="13"/>
      <c r="AW899" s="13"/>
      <c r="AX899" s="13"/>
      <c r="AY899" s="13"/>
      <c r="AZ899" s="13"/>
      <c r="BA899" s="13"/>
      <c r="BB899" s="13"/>
      <c r="BC899" s="13"/>
      <c r="BD899" s="13"/>
      <c r="BE899" s="13"/>
      <c r="BF899" s="13"/>
      <c r="BG899" s="13"/>
      <c r="BH899" s="13"/>
      <c r="BI899" s="13"/>
      <c r="BJ899" s="13"/>
      <c r="BK899" s="13"/>
      <c r="BL899" s="13"/>
      <c r="BM899" s="13"/>
      <c r="BN899" s="13"/>
    </row>
    <row r="900" spans="4:66" ht="12.75" customHeight="1" x14ac:dyDescent="0.35"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  <c r="AH900" s="13"/>
      <c r="AI900" s="13"/>
      <c r="AJ900" s="13"/>
      <c r="AK900" s="13"/>
      <c r="AL900" s="13"/>
      <c r="AM900" s="13"/>
      <c r="AN900" s="13"/>
      <c r="AO900" s="13"/>
      <c r="AP900" s="13"/>
      <c r="AQ900" s="13"/>
      <c r="AR900" s="13"/>
      <c r="AS900" s="13"/>
      <c r="AT900" s="13"/>
      <c r="AU900" s="13"/>
      <c r="AV900" s="13"/>
      <c r="AW900" s="13"/>
      <c r="AX900" s="13"/>
      <c r="AY900" s="13"/>
      <c r="AZ900" s="13"/>
      <c r="BA900" s="13"/>
      <c r="BB900" s="13"/>
      <c r="BC900" s="13"/>
      <c r="BD900" s="13"/>
      <c r="BE900" s="13"/>
      <c r="BF900" s="13"/>
      <c r="BG900" s="13"/>
      <c r="BH900" s="13"/>
      <c r="BI900" s="13"/>
      <c r="BJ900" s="13"/>
      <c r="BK900" s="13"/>
      <c r="BL900" s="13"/>
      <c r="BM900" s="13"/>
      <c r="BN900" s="13"/>
    </row>
    <row r="901" spans="4:66" ht="12.75" customHeight="1" x14ac:dyDescent="0.35"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  <c r="AH901" s="13"/>
      <c r="AI901" s="13"/>
      <c r="AJ901" s="13"/>
      <c r="AK901" s="13"/>
      <c r="AL901" s="13"/>
      <c r="AM901" s="13"/>
      <c r="AN901" s="13"/>
      <c r="AO901" s="13"/>
      <c r="AP901" s="13"/>
      <c r="AQ901" s="13"/>
      <c r="AR901" s="13"/>
      <c r="AS901" s="13"/>
      <c r="AT901" s="13"/>
      <c r="AU901" s="13"/>
      <c r="AV901" s="13"/>
      <c r="AW901" s="13"/>
      <c r="AX901" s="13"/>
      <c r="AY901" s="13"/>
      <c r="AZ901" s="13"/>
      <c r="BA901" s="13"/>
      <c r="BB901" s="13"/>
      <c r="BC901" s="13"/>
      <c r="BD901" s="13"/>
      <c r="BE901" s="13"/>
      <c r="BF901" s="13"/>
      <c r="BG901" s="13"/>
      <c r="BH901" s="13"/>
      <c r="BI901" s="13"/>
      <c r="BJ901" s="13"/>
      <c r="BK901" s="13"/>
      <c r="BL901" s="13"/>
      <c r="BM901" s="13"/>
      <c r="BN901" s="13"/>
    </row>
    <row r="902" spans="4:66" ht="12.75" customHeight="1" x14ac:dyDescent="0.35"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  <c r="AH902" s="13"/>
      <c r="AI902" s="13"/>
      <c r="AJ902" s="13"/>
      <c r="AK902" s="13"/>
      <c r="AL902" s="13"/>
      <c r="AM902" s="13"/>
      <c r="AN902" s="13"/>
      <c r="AO902" s="13"/>
      <c r="AP902" s="13"/>
      <c r="AQ902" s="13"/>
      <c r="AR902" s="13"/>
      <c r="AS902" s="13"/>
      <c r="AT902" s="13"/>
      <c r="AU902" s="13"/>
      <c r="AV902" s="13"/>
      <c r="AW902" s="13"/>
      <c r="AX902" s="13"/>
      <c r="AY902" s="13"/>
      <c r="AZ902" s="13"/>
      <c r="BA902" s="13"/>
      <c r="BB902" s="13"/>
      <c r="BC902" s="13"/>
      <c r="BD902" s="13"/>
      <c r="BE902" s="13"/>
      <c r="BF902" s="13"/>
      <c r="BG902" s="13"/>
      <c r="BH902" s="13"/>
      <c r="BI902" s="13"/>
      <c r="BJ902" s="13"/>
      <c r="BK902" s="13"/>
      <c r="BL902" s="13"/>
      <c r="BM902" s="13"/>
      <c r="BN902" s="13"/>
    </row>
    <row r="903" spans="4:66" ht="12.75" customHeight="1" x14ac:dyDescent="0.35"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  <c r="AH903" s="13"/>
      <c r="AI903" s="13"/>
      <c r="AJ903" s="13"/>
      <c r="AK903" s="13"/>
      <c r="AL903" s="13"/>
      <c r="AM903" s="13"/>
      <c r="AN903" s="13"/>
      <c r="AO903" s="13"/>
      <c r="AP903" s="13"/>
      <c r="AQ903" s="13"/>
      <c r="AR903" s="13"/>
      <c r="AS903" s="13"/>
      <c r="AT903" s="13"/>
      <c r="AU903" s="13"/>
      <c r="AV903" s="13"/>
      <c r="AW903" s="13"/>
      <c r="AX903" s="13"/>
      <c r="AY903" s="13"/>
      <c r="AZ903" s="13"/>
      <c r="BA903" s="13"/>
      <c r="BB903" s="13"/>
      <c r="BC903" s="13"/>
      <c r="BD903" s="13"/>
      <c r="BE903" s="13"/>
      <c r="BF903" s="13"/>
      <c r="BG903" s="13"/>
      <c r="BH903" s="13"/>
      <c r="BI903" s="13"/>
      <c r="BJ903" s="13"/>
      <c r="BK903" s="13"/>
      <c r="BL903" s="13"/>
      <c r="BM903" s="13"/>
      <c r="BN903" s="13"/>
    </row>
    <row r="904" spans="4:66" ht="12.75" customHeight="1" x14ac:dyDescent="0.35"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  <c r="AH904" s="13"/>
      <c r="AI904" s="13"/>
      <c r="AJ904" s="13"/>
      <c r="AK904" s="13"/>
      <c r="AL904" s="13"/>
      <c r="AM904" s="13"/>
      <c r="AN904" s="13"/>
      <c r="AO904" s="13"/>
      <c r="AP904" s="13"/>
      <c r="AQ904" s="13"/>
      <c r="AR904" s="13"/>
      <c r="AS904" s="13"/>
      <c r="AT904" s="13"/>
      <c r="AU904" s="13"/>
      <c r="AV904" s="13"/>
      <c r="AW904" s="13"/>
      <c r="AX904" s="13"/>
      <c r="AY904" s="13"/>
      <c r="AZ904" s="13"/>
      <c r="BA904" s="13"/>
      <c r="BB904" s="13"/>
      <c r="BC904" s="13"/>
      <c r="BD904" s="13"/>
      <c r="BE904" s="13"/>
      <c r="BF904" s="13"/>
      <c r="BG904" s="13"/>
      <c r="BH904" s="13"/>
      <c r="BI904" s="13"/>
      <c r="BJ904" s="13"/>
      <c r="BK904" s="13"/>
      <c r="BL904" s="13"/>
      <c r="BM904" s="13"/>
      <c r="BN904" s="13"/>
    </row>
    <row r="905" spans="4:66" ht="12.75" customHeight="1" x14ac:dyDescent="0.35"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  <c r="AH905" s="13"/>
      <c r="AI905" s="13"/>
      <c r="AJ905" s="13"/>
      <c r="AK905" s="13"/>
      <c r="AL905" s="13"/>
      <c r="AM905" s="13"/>
      <c r="AN905" s="13"/>
      <c r="AO905" s="13"/>
      <c r="AP905" s="13"/>
      <c r="AQ905" s="13"/>
      <c r="AR905" s="13"/>
      <c r="AS905" s="13"/>
      <c r="AT905" s="13"/>
      <c r="AU905" s="13"/>
      <c r="AV905" s="13"/>
      <c r="AW905" s="13"/>
      <c r="AX905" s="13"/>
      <c r="AY905" s="13"/>
      <c r="AZ905" s="13"/>
      <c r="BA905" s="13"/>
      <c r="BB905" s="13"/>
      <c r="BC905" s="13"/>
      <c r="BD905" s="13"/>
      <c r="BE905" s="13"/>
      <c r="BF905" s="13"/>
      <c r="BG905" s="13"/>
      <c r="BH905" s="13"/>
      <c r="BI905" s="13"/>
      <c r="BJ905" s="13"/>
      <c r="BK905" s="13"/>
      <c r="BL905" s="13"/>
      <c r="BM905" s="13"/>
      <c r="BN905" s="13"/>
    </row>
    <row r="906" spans="4:66" ht="12.75" customHeight="1" x14ac:dyDescent="0.35"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  <c r="AH906" s="13"/>
      <c r="AI906" s="13"/>
      <c r="AJ906" s="13"/>
      <c r="AK906" s="13"/>
      <c r="AL906" s="13"/>
      <c r="AM906" s="13"/>
      <c r="AN906" s="13"/>
      <c r="AO906" s="13"/>
      <c r="AP906" s="13"/>
      <c r="AQ906" s="13"/>
      <c r="AR906" s="13"/>
      <c r="AS906" s="13"/>
      <c r="AT906" s="13"/>
      <c r="AU906" s="13"/>
      <c r="AV906" s="13"/>
      <c r="AW906" s="13"/>
      <c r="AX906" s="13"/>
      <c r="AY906" s="13"/>
      <c r="AZ906" s="13"/>
      <c r="BA906" s="13"/>
      <c r="BB906" s="13"/>
      <c r="BC906" s="13"/>
      <c r="BD906" s="13"/>
      <c r="BE906" s="13"/>
      <c r="BF906" s="13"/>
      <c r="BG906" s="13"/>
      <c r="BH906" s="13"/>
      <c r="BI906" s="13"/>
      <c r="BJ906" s="13"/>
      <c r="BK906" s="13"/>
      <c r="BL906" s="13"/>
      <c r="BM906" s="13"/>
      <c r="BN906" s="13"/>
    </row>
    <row r="907" spans="4:66" ht="12.75" customHeight="1" x14ac:dyDescent="0.35"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  <c r="AH907" s="13"/>
      <c r="AI907" s="13"/>
      <c r="AJ907" s="13"/>
      <c r="AK907" s="13"/>
      <c r="AL907" s="13"/>
      <c r="AM907" s="13"/>
      <c r="AN907" s="13"/>
      <c r="AO907" s="13"/>
      <c r="AP907" s="13"/>
      <c r="AQ907" s="13"/>
      <c r="AR907" s="13"/>
      <c r="AS907" s="13"/>
      <c r="AT907" s="13"/>
      <c r="AU907" s="13"/>
      <c r="AV907" s="13"/>
      <c r="AW907" s="13"/>
      <c r="AX907" s="13"/>
      <c r="AY907" s="13"/>
      <c r="AZ907" s="13"/>
      <c r="BA907" s="13"/>
      <c r="BB907" s="13"/>
      <c r="BC907" s="13"/>
      <c r="BD907" s="13"/>
      <c r="BE907" s="13"/>
      <c r="BF907" s="13"/>
      <c r="BG907" s="13"/>
      <c r="BH907" s="13"/>
      <c r="BI907" s="13"/>
      <c r="BJ907" s="13"/>
      <c r="BK907" s="13"/>
      <c r="BL907" s="13"/>
      <c r="BM907" s="13"/>
      <c r="BN907" s="13"/>
    </row>
    <row r="908" spans="4:66" ht="12.75" customHeight="1" x14ac:dyDescent="0.35"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  <c r="AH908" s="13"/>
      <c r="AI908" s="13"/>
      <c r="AJ908" s="13"/>
      <c r="AK908" s="13"/>
      <c r="AL908" s="13"/>
      <c r="AM908" s="13"/>
      <c r="AN908" s="13"/>
      <c r="AO908" s="13"/>
      <c r="AP908" s="13"/>
      <c r="AQ908" s="13"/>
      <c r="AR908" s="13"/>
      <c r="AS908" s="13"/>
      <c r="AT908" s="13"/>
      <c r="AU908" s="13"/>
      <c r="AV908" s="13"/>
      <c r="AW908" s="13"/>
      <c r="AX908" s="13"/>
      <c r="AY908" s="13"/>
      <c r="AZ908" s="13"/>
      <c r="BA908" s="13"/>
      <c r="BB908" s="13"/>
      <c r="BC908" s="13"/>
      <c r="BD908" s="13"/>
      <c r="BE908" s="13"/>
      <c r="BF908" s="13"/>
      <c r="BG908" s="13"/>
      <c r="BH908" s="13"/>
      <c r="BI908" s="13"/>
      <c r="BJ908" s="13"/>
      <c r="BK908" s="13"/>
      <c r="BL908" s="13"/>
      <c r="BM908" s="13"/>
      <c r="BN908" s="13"/>
    </row>
    <row r="909" spans="4:66" ht="12.75" customHeight="1" x14ac:dyDescent="0.35"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  <c r="AH909" s="13"/>
      <c r="AI909" s="13"/>
      <c r="AJ909" s="13"/>
      <c r="AK909" s="13"/>
      <c r="AL909" s="13"/>
      <c r="AM909" s="13"/>
      <c r="AN909" s="13"/>
      <c r="AO909" s="13"/>
      <c r="AP909" s="13"/>
      <c r="AQ909" s="13"/>
      <c r="AR909" s="13"/>
      <c r="AS909" s="13"/>
      <c r="AT909" s="13"/>
      <c r="AU909" s="13"/>
      <c r="AV909" s="13"/>
      <c r="AW909" s="13"/>
      <c r="AX909" s="13"/>
      <c r="AY909" s="13"/>
      <c r="AZ909" s="13"/>
      <c r="BA909" s="13"/>
      <c r="BB909" s="13"/>
      <c r="BC909" s="13"/>
      <c r="BD909" s="13"/>
      <c r="BE909" s="13"/>
      <c r="BF909" s="13"/>
      <c r="BG909" s="13"/>
      <c r="BH909" s="13"/>
      <c r="BI909" s="13"/>
      <c r="BJ909" s="13"/>
      <c r="BK909" s="13"/>
      <c r="BL909" s="13"/>
      <c r="BM909" s="13"/>
      <c r="BN909" s="13"/>
    </row>
    <row r="910" spans="4:66" ht="12.75" customHeight="1" x14ac:dyDescent="0.35"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  <c r="AH910" s="13"/>
      <c r="AI910" s="13"/>
      <c r="AJ910" s="13"/>
      <c r="AK910" s="13"/>
      <c r="AL910" s="13"/>
      <c r="AM910" s="13"/>
      <c r="AN910" s="13"/>
      <c r="AO910" s="13"/>
      <c r="AP910" s="13"/>
      <c r="AQ910" s="13"/>
      <c r="AR910" s="13"/>
      <c r="AS910" s="13"/>
      <c r="AT910" s="13"/>
      <c r="AU910" s="13"/>
      <c r="AV910" s="13"/>
      <c r="AW910" s="13"/>
      <c r="AX910" s="13"/>
      <c r="AY910" s="13"/>
      <c r="AZ910" s="13"/>
      <c r="BA910" s="13"/>
      <c r="BB910" s="13"/>
      <c r="BC910" s="13"/>
      <c r="BD910" s="13"/>
      <c r="BE910" s="13"/>
      <c r="BF910" s="13"/>
      <c r="BG910" s="13"/>
      <c r="BH910" s="13"/>
      <c r="BI910" s="13"/>
      <c r="BJ910" s="13"/>
      <c r="BK910" s="13"/>
      <c r="BL910" s="13"/>
      <c r="BM910" s="13"/>
      <c r="BN910" s="13"/>
    </row>
    <row r="911" spans="4:66" ht="12.75" customHeight="1" x14ac:dyDescent="0.35"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  <c r="AH911" s="13"/>
      <c r="AI911" s="13"/>
      <c r="AJ911" s="13"/>
      <c r="AK911" s="13"/>
      <c r="AL911" s="13"/>
      <c r="AM911" s="13"/>
      <c r="AN911" s="13"/>
      <c r="AO911" s="13"/>
      <c r="AP911" s="13"/>
      <c r="AQ911" s="13"/>
      <c r="AR911" s="13"/>
      <c r="AS911" s="13"/>
      <c r="AT911" s="13"/>
      <c r="AU911" s="13"/>
      <c r="AV911" s="13"/>
      <c r="AW911" s="13"/>
      <c r="AX911" s="13"/>
      <c r="AY911" s="13"/>
      <c r="AZ911" s="13"/>
      <c r="BA911" s="13"/>
      <c r="BB911" s="13"/>
      <c r="BC911" s="13"/>
      <c r="BD911" s="13"/>
      <c r="BE911" s="13"/>
      <c r="BF911" s="13"/>
      <c r="BG911" s="13"/>
      <c r="BH911" s="13"/>
      <c r="BI911" s="13"/>
      <c r="BJ911" s="13"/>
      <c r="BK911" s="13"/>
      <c r="BL911" s="13"/>
      <c r="BM911" s="13"/>
      <c r="BN911" s="13"/>
    </row>
    <row r="912" spans="4:66" ht="12.75" customHeight="1" x14ac:dyDescent="0.35"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  <c r="AH912" s="13"/>
      <c r="AI912" s="13"/>
      <c r="AJ912" s="13"/>
      <c r="AK912" s="13"/>
      <c r="AL912" s="13"/>
      <c r="AM912" s="13"/>
      <c r="AN912" s="13"/>
      <c r="AO912" s="13"/>
      <c r="AP912" s="13"/>
      <c r="AQ912" s="13"/>
      <c r="AR912" s="13"/>
      <c r="AS912" s="13"/>
      <c r="AT912" s="13"/>
      <c r="AU912" s="13"/>
      <c r="AV912" s="13"/>
      <c r="AW912" s="13"/>
      <c r="AX912" s="13"/>
      <c r="AY912" s="13"/>
      <c r="AZ912" s="13"/>
      <c r="BA912" s="13"/>
      <c r="BB912" s="13"/>
      <c r="BC912" s="13"/>
      <c r="BD912" s="13"/>
      <c r="BE912" s="13"/>
      <c r="BF912" s="13"/>
      <c r="BG912" s="13"/>
      <c r="BH912" s="13"/>
      <c r="BI912" s="13"/>
      <c r="BJ912" s="13"/>
      <c r="BK912" s="13"/>
      <c r="BL912" s="13"/>
      <c r="BM912" s="13"/>
      <c r="BN912" s="13"/>
    </row>
    <row r="913" spans="4:66" ht="12.75" customHeight="1" x14ac:dyDescent="0.35"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  <c r="AH913" s="13"/>
      <c r="AI913" s="13"/>
      <c r="AJ913" s="13"/>
      <c r="AK913" s="13"/>
      <c r="AL913" s="13"/>
      <c r="AM913" s="13"/>
      <c r="AN913" s="13"/>
      <c r="AO913" s="13"/>
      <c r="AP913" s="13"/>
      <c r="AQ913" s="13"/>
      <c r="AR913" s="13"/>
      <c r="AS913" s="13"/>
      <c r="AT913" s="13"/>
      <c r="AU913" s="13"/>
      <c r="AV913" s="13"/>
      <c r="AW913" s="13"/>
      <c r="AX913" s="13"/>
      <c r="AY913" s="13"/>
      <c r="AZ913" s="13"/>
      <c r="BA913" s="13"/>
      <c r="BB913" s="13"/>
      <c r="BC913" s="13"/>
      <c r="BD913" s="13"/>
      <c r="BE913" s="13"/>
      <c r="BF913" s="13"/>
      <c r="BG913" s="13"/>
      <c r="BH913" s="13"/>
      <c r="BI913" s="13"/>
      <c r="BJ913" s="13"/>
      <c r="BK913" s="13"/>
      <c r="BL913" s="13"/>
      <c r="BM913" s="13"/>
      <c r="BN913" s="13"/>
    </row>
    <row r="914" spans="4:66" ht="12.75" customHeight="1" x14ac:dyDescent="0.35"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  <c r="AH914" s="13"/>
      <c r="AI914" s="13"/>
      <c r="AJ914" s="13"/>
      <c r="AK914" s="13"/>
      <c r="AL914" s="13"/>
      <c r="AM914" s="13"/>
      <c r="AN914" s="13"/>
      <c r="AO914" s="13"/>
      <c r="AP914" s="13"/>
      <c r="AQ914" s="13"/>
      <c r="AR914" s="13"/>
      <c r="AS914" s="13"/>
      <c r="AT914" s="13"/>
      <c r="AU914" s="13"/>
      <c r="AV914" s="13"/>
      <c r="AW914" s="13"/>
      <c r="AX914" s="13"/>
      <c r="AY914" s="13"/>
      <c r="AZ914" s="13"/>
      <c r="BA914" s="13"/>
      <c r="BB914" s="13"/>
      <c r="BC914" s="13"/>
      <c r="BD914" s="13"/>
      <c r="BE914" s="13"/>
      <c r="BF914" s="13"/>
      <c r="BG914" s="13"/>
      <c r="BH914" s="13"/>
      <c r="BI914" s="13"/>
      <c r="BJ914" s="13"/>
      <c r="BK914" s="13"/>
      <c r="BL914" s="13"/>
      <c r="BM914" s="13"/>
      <c r="BN914" s="13"/>
    </row>
    <row r="915" spans="4:66" ht="12.75" customHeight="1" x14ac:dyDescent="0.35"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  <c r="AH915" s="13"/>
      <c r="AI915" s="13"/>
      <c r="AJ915" s="13"/>
      <c r="AK915" s="13"/>
      <c r="AL915" s="13"/>
      <c r="AM915" s="13"/>
      <c r="AN915" s="13"/>
      <c r="AO915" s="13"/>
      <c r="AP915" s="13"/>
      <c r="AQ915" s="13"/>
      <c r="AR915" s="13"/>
      <c r="AS915" s="13"/>
      <c r="AT915" s="13"/>
      <c r="AU915" s="13"/>
      <c r="AV915" s="13"/>
      <c r="AW915" s="13"/>
      <c r="AX915" s="13"/>
      <c r="AY915" s="13"/>
      <c r="AZ915" s="13"/>
      <c r="BA915" s="13"/>
      <c r="BB915" s="13"/>
      <c r="BC915" s="13"/>
      <c r="BD915" s="13"/>
      <c r="BE915" s="13"/>
      <c r="BF915" s="13"/>
      <c r="BG915" s="13"/>
      <c r="BH915" s="13"/>
      <c r="BI915" s="13"/>
      <c r="BJ915" s="13"/>
      <c r="BK915" s="13"/>
      <c r="BL915" s="13"/>
      <c r="BM915" s="13"/>
      <c r="BN915" s="13"/>
    </row>
    <row r="916" spans="4:66" ht="12.75" customHeight="1" x14ac:dyDescent="0.35"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  <c r="AH916" s="13"/>
      <c r="AI916" s="13"/>
      <c r="AJ916" s="13"/>
      <c r="AK916" s="13"/>
      <c r="AL916" s="13"/>
      <c r="AM916" s="13"/>
      <c r="AN916" s="13"/>
      <c r="AO916" s="13"/>
      <c r="AP916" s="13"/>
      <c r="AQ916" s="13"/>
      <c r="AR916" s="13"/>
      <c r="AS916" s="13"/>
      <c r="AT916" s="13"/>
      <c r="AU916" s="13"/>
      <c r="AV916" s="13"/>
      <c r="AW916" s="13"/>
      <c r="AX916" s="13"/>
      <c r="AY916" s="13"/>
      <c r="AZ916" s="13"/>
      <c r="BA916" s="13"/>
      <c r="BB916" s="13"/>
      <c r="BC916" s="13"/>
      <c r="BD916" s="13"/>
      <c r="BE916" s="13"/>
      <c r="BF916" s="13"/>
      <c r="BG916" s="13"/>
      <c r="BH916" s="13"/>
      <c r="BI916" s="13"/>
      <c r="BJ916" s="13"/>
      <c r="BK916" s="13"/>
      <c r="BL916" s="13"/>
      <c r="BM916" s="13"/>
      <c r="BN916" s="13"/>
    </row>
    <row r="917" spans="4:66" ht="12.75" customHeight="1" x14ac:dyDescent="0.35"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  <c r="AH917" s="13"/>
      <c r="AI917" s="13"/>
      <c r="AJ917" s="13"/>
      <c r="AK917" s="13"/>
      <c r="AL917" s="13"/>
      <c r="AM917" s="13"/>
      <c r="AN917" s="13"/>
      <c r="AO917" s="13"/>
      <c r="AP917" s="13"/>
      <c r="AQ917" s="13"/>
      <c r="AR917" s="13"/>
      <c r="AS917" s="13"/>
      <c r="AT917" s="13"/>
      <c r="AU917" s="13"/>
      <c r="AV917" s="13"/>
      <c r="AW917" s="13"/>
      <c r="AX917" s="13"/>
      <c r="AY917" s="13"/>
      <c r="AZ917" s="13"/>
      <c r="BA917" s="13"/>
      <c r="BB917" s="13"/>
      <c r="BC917" s="13"/>
      <c r="BD917" s="13"/>
      <c r="BE917" s="13"/>
      <c r="BF917" s="13"/>
      <c r="BG917" s="13"/>
      <c r="BH917" s="13"/>
      <c r="BI917" s="13"/>
      <c r="BJ917" s="13"/>
      <c r="BK917" s="13"/>
      <c r="BL917" s="13"/>
      <c r="BM917" s="13"/>
      <c r="BN917" s="13"/>
    </row>
    <row r="918" spans="4:66" ht="12.75" customHeight="1" x14ac:dyDescent="0.35"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  <c r="AH918" s="13"/>
      <c r="AI918" s="13"/>
      <c r="AJ918" s="13"/>
      <c r="AK918" s="13"/>
      <c r="AL918" s="13"/>
      <c r="AM918" s="13"/>
      <c r="AN918" s="13"/>
      <c r="AO918" s="13"/>
      <c r="AP918" s="13"/>
      <c r="AQ918" s="13"/>
      <c r="AR918" s="13"/>
      <c r="AS918" s="13"/>
      <c r="AT918" s="13"/>
      <c r="AU918" s="13"/>
      <c r="AV918" s="13"/>
      <c r="AW918" s="13"/>
      <c r="AX918" s="13"/>
      <c r="AY918" s="13"/>
      <c r="AZ918" s="13"/>
      <c r="BA918" s="13"/>
      <c r="BB918" s="13"/>
      <c r="BC918" s="13"/>
      <c r="BD918" s="13"/>
      <c r="BE918" s="13"/>
      <c r="BF918" s="13"/>
      <c r="BG918" s="13"/>
      <c r="BH918" s="13"/>
      <c r="BI918" s="13"/>
      <c r="BJ918" s="13"/>
      <c r="BK918" s="13"/>
      <c r="BL918" s="13"/>
      <c r="BM918" s="13"/>
      <c r="BN918" s="13"/>
    </row>
    <row r="919" spans="4:66" ht="12.75" customHeight="1" x14ac:dyDescent="0.35"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  <c r="AH919" s="13"/>
      <c r="AI919" s="13"/>
      <c r="AJ919" s="13"/>
      <c r="AK919" s="13"/>
      <c r="AL919" s="13"/>
      <c r="AM919" s="13"/>
      <c r="AN919" s="13"/>
      <c r="AO919" s="13"/>
      <c r="AP919" s="13"/>
      <c r="AQ919" s="13"/>
      <c r="AR919" s="13"/>
      <c r="AS919" s="13"/>
      <c r="AT919" s="13"/>
      <c r="AU919" s="13"/>
      <c r="AV919" s="13"/>
      <c r="AW919" s="13"/>
      <c r="AX919" s="13"/>
      <c r="AY919" s="13"/>
      <c r="AZ919" s="13"/>
      <c r="BA919" s="13"/>
      <c r="BB919" s="13"/>
      <c r="BC919" s="13"/>
      <c r="BD919" s="13"/>
      <c r="BE919" s="13"/>
      <c r="BF919" s="13"/>
      <c r="BG919" s="13"/>
      <c r="BH919" s="13"/>
      <c r="BI919" s="13"/>
      <c r="BJ919" s="13"/>
      <c r="BK919" s="13"/>
      <c r="BL919" s="13"/>
      <c r="BM919" s="13"/>
      <c r="BN919" s="13"/>
    </row>
    <row r="920" spans="4:66" ht="12.75" customHeight="1" x14ac:dyDescent="0.35"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  <c r="AH920" s="13"/>
      <c r="AI920" s="13"/>
      <c r="AJ920" s="13"/>
      <c r="AK920" s="13"/>
      <c r="AL920" s="13"/>
      <c r="AM920" s="13"/>
      <c r="AN920" s="13"/>
      <c r="AO920" s="13"/>
      <c r="AP920" s="13"/>
      <c r="AQ920" s="13"/>
      <c r="AR920" s="13"/>
      <c r="AS920" s="13"/>
      <c r="AT920" s="13"/>
      <c r="AU920" s="13"/>
      <c r="AV920" s="13"/>
      <c r="AW920" s="13"/>
      <c r="AX920" s="13"/>
      <c r="AY920" s="13"/>
      <c r="AZ920" s="13"/>
      <c r="BA920" s="13"/>
      <c r="BB920" s="13"/>
      <c r="BC920" s="13"/>
      <c r="BD920" s="13"/>
      <c r="BE920" s="13"/>
      <c r="BF920" s="13"/>
      <c r="BG920" s="13"/>
      <c r="BH920" s="13"/>
      <c r="BI920" s="13"/>
      <c r="BJ920" s="13"/>
      <c r="BK920" s="13"/>
      <c r="BL920" s="13"/>
      <c r="BM920" s="13"/>
      <c r="BN920" s="13"/>
    </row>
    <row r="921" spans="4:66" ht="12.75" customHeight="1" x14ac:dyDescent="0.35"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  <c r="AH921" s="13"/>
      <c r="AI921" s="13"/>
      <c r="AJ921" s="13"/>
      <c r="AK921" s="13"/>
      <c r="AL921" s="13"/>
      <c r="AM921" s="13"/>
      <c r="AN921" s="13"/>
      <c r="AO921" s="13"/>
      <c r="AP921" s="13"/>
      <c r="AQ921" s="13"/>
      <c r="AR921" s="13"/>
      <c r="AS921" s="13"/>
      <c r="AT921" s="13"/>
      <c r="AU921" s="13"/>
      <c r="AV921" s="13"/>
      <c r="AW921" s="13"/>
      <c r="AX921" s="13"/>
      <c r="AY921" s="13"/>
      <c r="AZ921" s="13"/>
      <c r="BA921" s="13"/>
      <c r="BB921" s="13"/>
      <c r="BC921" s="13"/>
      <c r="BD921" s="13"/>
      <c r="BE921" s="13"/>
      <c r="BF921" s="13"/>
      <c r="BG921" s="13"/>
      <c r="BH921" s="13"/>
      <c r="BI921" s="13"/>
      <c r="BJ921" s="13"/>
      <c r="BK921" s="13"/>
      <c r="BL921" s="13"/>
      <c r="BM921" s="13"/>
      <c r="BN921" s="13"/>
    </row>
    <row r="922" spans="4:66" ht="12.75" customHeight="1" x14ac:dyDescent="0.35"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  <c r="AH922" s="13"/>
      <c r="AI922" s="13"/>
      <c r="AJ922" s="13"/>
      <c r="AK922" s="13"/>
      <c r="AL922" s="13"/>
      <c r="AM922" s="13"/>
      <c r="AN922" s="13"/>
      <c r="AO922" s="13"/>
      <c r="AP922" s="13"/>
      <c r="AQ922" s="13"/>
      <c r="AR922" s="13"/>
      <c r="AS922" s="13"/>
      <c r="AT922" s="13"/>
      <c r="AU922" s="13"/>
      <c r="AV922" s="13"/>
      <c r="AW922" s="13"/>
      <c r="AX922" s="13"/>
      <c r="AY922" s="13"/>
      <c r="AZ922" s="13"/>
      <c r="BA922" s="13"/>
      <c r="BB922" s="13"/>
      <c r="BC922" s="13"/>
      <c r="BD922" s="13"/>
      <c r="BE922" s="13"/>
      <c r="BF922" s="13"/>
      <c r="BG922" s="13"/>
      <c r="BH922" s="13"/>
      <c r="BI922" s="13"/>
      <c r="BJ922" s="13"/>
      <c r="BK922" s="13"/>
      <c r="BL922" s="13"/>
      <c r="BM922" s="13"/>
      <c r="BN922" s="13"/>
    </row>
    <row r="923" spans="4:66" ht="12.75" customHeight="1" x14ac:dyDescent="0.35"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  <c r="AH923" s="13"/>
      <c r="AI923" s="13"/>
      <c r="AJ923" s="13"/>
      <c r="AK923" s="13"/>
      <c r="AL923" s="13"/>
      <c r="AM923" s="13"/>
      <c r="AN923" s="13"/>
      <c r="AO923" s="13"/>
      <c r="AP923" s="13"/>
      <c r="AQ923" s="13"/>
      <c r="AR923" s="13"/>
      <c r="AS923" s="13"/>
      <c r="AT923" s="13"/>
      <c r="AU923" s="13"/>
      <c r="AV923" s="13"/>
      <c r="AW923" s="13"/>
      <c r="AX923" s="13"/>
      <c r="AY923" s="13"/>
      <c r="AZ923" s="13"/>
      <c r="BA923" s="13"/>
      <c r="BB923" s="13"/>
      <c r="BC923" s="13"/>
      <c r="BD923" s="13"/>
      <c r="BE923" s="13"/>
      <c r="BF923" s="13"/>
      <c r="BG923" s="13"/>
      <c r="BH923" s="13"/>
      <c r="BI923" s="13"/>
      <c r="BJ923" s="13"/>
      <c r="BK923" s="13"/>
      <c r="BL923" s="13"/>
      <c r="BM923" s="13"/>
      <c r="BN923" s="13"/>
    </row>
    <row r="924" spans="4:66" ht="12.75" customHeight="1" x14ac:dyDescent="0.35"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  <c r="AH924" s="13"/>
      <c r="AI924" s="13"/>
      <c r="AJ924" s="13"/>
      <c r="AK924" s="13"/>
      <c r="AL924" s="13"/>
      <c r="AM924" s="13"/>
      <c r="AN924" s="13"/>
      <c r="AO924" s="13"/>
      <c r="AP924" s="13"/>
      <c r="AQ924" s="13"/>
      <c r="AR924" s="13"/>
      <c r="AS924" s="13"/>
      <c r="AT924" s="13"/>
      <c r="AU924" s="13"/>
      <c r="AV924" s="13"/>
      <c r="AW924" s="13"/>
      <c r="AX924" s="13"/>
      <c r="AY924" s="13"/>
      <c r="AZ924" s="13"/>
      <c r="BA924" s="13"/>
      <c r="BB924" s="13"/>
      <c r="BC924" s="13"/>
      <c r="BD924" s="13"/>
      <c r="BE924" s="13"/>
      <c r="BF924" s="13"/>
      <c r="BG924" s="13"/>
      <c r="BH924" s="13"/>
      <c r="BI924" s="13"/>
      <c r="BJ924" s="13"/>
      <c r="BK924" s="13"/>
      <c r="BL924" s="13"/>
      <c r="BM924" s="13"/>
      <c r="BN924" s="13"/>
    </row>
    <row r="925" spans="4:66" ht="12.75" customHeight="1" x14ac:dyDescent="0.35"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  <c r="AH925" s="13"/>
      <c r="AI925" s="13"/>
      <c r="AJ925" s="13"/>
      <c r="AK925" s="13"/>
      <c r="AL925" s="13"/>
      <c r="AM925" s="13"/>
      <c r="AN925" s="13"/>
      <c r="AO925" s="13"/>
      <c r="AP925" s="13"/>
      <c r="AQ925" s="13"/>
      <c r="AR925" s="13"/>
      <c r="AS925" s="13"/>
      <c r="AT925" s="13"/>
      <c r="AU925" s="13"/>
      <c r="AV925" s="13"/>
      <c r="AW925" s="13"/>
      <c r="AX925" s="13"/>
      <c r="AY925" s="13"/>
      <c r="AZ925" s="13"/>
      <c r="BA925" s="13"/>
      <c r="BB925" s="13"/>
      <c r="BC925" s="13"/>
      <c r="BD925" s="13"/>
      <c r="BE925" s="13"/>
      <c r="BF925" s="13"/>
      <c r="BG925" s="13"/>
      <c r="BH925" s="13"/>
      <c r="BI925" s="13"/>
      <c r="BJ925" s="13"/>
      <c r="BK925" s="13"/>
      <c r="BL925" s="13"/>
      <c r="BM925" s="13"/>
      <c r="BN925" s="13"/>
    </row>
    <row r="926" spans="4:66" ht="12.75" customHeight="1" x14ac:dyDescent="0.35"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  <c r="AH926" s="13"/>
      <c r="AI926" s="13"/>
      <c r="AJ926" s="13"/>
      <c r="AK926" s="13"/>
      <c r="AL926" s="13"/>
      <c r="AM926" s="13"/>
      <c r="AN926" s="13"/>
      <c r="AO926" s="13"/>
      <c r="AP926" s="13"/>
      <c r="AQ926" s="13"/>
      <c r="AR926" s="13"/>
      <c r="AS926" s="13"/>
      <c r="AT926" s="13"/>
      <c r="AU926" s="13"/>
      <c r="AV926" s="13"/>
      <c r="AW926" s="13"/>
      <c r="AX926" s="13"/>
      <c r="AY926" s="13"/>
      <c r="AZ926" s="13"/>
      <c r="BA926" s="13"/>
      <c r="BB926" s="13"/>
      <c r="BC926" s="13"/>
      <c r="BD926" s="13"/>
      <c r="BE926" s="13"/>
      <c r="BF926" s="13"/>
      <c r="BG926" s="13"/>
      <c r="BH926" s="13"/>
      <c r="BI926" s="13"/>
      <c r="BJ926" s="13"/>
      <c r="BK926" s="13"/>
      <c r="BL926" s="13"/>
      <c r="BM926" s="13"/>
      <c r="BN926" s="13"/>
    </row>
    <row r="927" spans="4:66" ht="12.75" customHeight="1" x14ac:dyDescent="0.35"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  <c r="AH927" s="13"/>
      <c r="AI927" s="13"/>
      <c r="AJ927" s="13"/>
      <c r="AK927" s="13"/>
      <c r="AL927" s="13"/>
      <c r="AM927" s="13"/>
      <c r="AN927" s="13"/>
      <c r="AO927" s="13"/>
      <c r="AP927" s="13"/>
      <c r="AQ927" s="13"/>
      <c r="AR927" s="13"/>
      <c r="AS927" s="13"/>
      <c r="AT927" s="13"/>
      <c r="AU927" s="13"/>
      <c r="AV927" s="13"/>
      <c r="AW927" s="13"/>
      <c r="AX927" s="13"/>
      <c r="AY927" s="13"/>
      <c r="AZ927" s="13"/>
      <c r="BA927" s="13"/>
      <c r="BB927" s="13"/>
      <c r="BC927" s="13"/>
      <c r="BD927" s="13"/>
      <c r="BE927" s="13"/>
      <c r="BF927" s="13"/>
      <c r="BG927" s="13"/>
      <c r="BH927" s="13"/>
      <c r="BI927" s="13"/>
      <c r="BJ927" s="13"/>
      <c r="BK927" s="13"/>
      <c r="BL927" s="13"/>
      <c r="BM927" s="13"/>
      <c r="BN927" s="13"/>
    </row>
    <row r="928" spans="4:66" ht="12.75" customHeight="1" x14ac:dyDescent="0.35"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  <c r="AH928" s="13"/>
      <c r="AI928" s="13"/>
      <c r="AJ928" s="13"/>
      <c r="AK928" s="13"/>
      <c r="AL928" s="13"/>
      <c r="AM928" s="13"/>
      <c r="AN928" s="13"/>
      <c r="AO928" s="13"/>
      <c r="AP928" s="13"/>
      <c r="AQ928" s="13"/>
      <c r="AR928" s="13"/>
      <c r="AS928" s="13"/>
      <c r="AT928" s="13"/>
      <c r="AU928" s="13"/>
      <c r="AV928" s="13"/>
      <c r="AW928" s="13"/>
      <c r="AX928" s="13"/>
      <c r="AY928" s="13"/>
      <c r="AZ928" s="13"/>
      <c r="BA928" s="13"/>
      <c r="BB928" s="13"/>
      <c r="BC928" s="13"/>
      <c r="BD928" s="13"/>
      <c r="BE928" s="13"/>
      <c r="BF928" s="13"/>
      <c r="BG928" s="13"/>
      <c r="BH928" s="13"/>
      <c r="BI928" s="13"/>
      <c r="BJ928" s="13"/>
      <c r="BK928" s="13"/>
      <c r="BL928" s="13"/>
      <c r="BM928" s="13"/>
      <c r="BN928" s="13"/>
    </row>
    <row r="929" spans="4:66" ht="12.75" customHeight="1" x14ac:dyDescent="0.35"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  <c r="AH929" s="13"/>
      <c r="AI929" s="13"/>
      <c r="AJ929" s="13"/>
      <c r="AK929" s="13"/>
      <c r="AL929" s="13"/>
      <c r="AM929" s="13"/>
      <c r="AN929" s="13"/>
      <c r="AO929" s="13"/>
      <c r="AP929" s="13"/>
      <c r="AQ929" s="13"/>
      <c r="AR929" s="13"/>
      <c r="AS929" s="13"/>
      <c r="AT929" s="13"/>
      <c r="AU929" s="13"/>
      <c r="AV929" s="13"/>
      <c r="AW929" s="13"/>
      <c r="AX929" s="13"/>
      <c r="AY929" s="13"/>
      <c r="AZ929" s="13"/>
      <c r="BA929" s="13"/>
      <c r="BB929" s="13"/>
      <c r="BC929" s="13"/>
      <c r="BD929" s="13"/>
      <c r="BE929" s="13"/>
      <c r="BF929" s="13"/>
      <c r="BG929" s="13"/>
      <c r="BH929" s="13"/>
      <c r="BI929" s="13"/>
      <c r="BJ929" s="13"/>
      <c r="BK929" s="13"/>
      <c r="BL929" s="13"/>
      <c r="BM929" s="13"/>
      <c r="BN929" s="13"/>
    </row>
    <row r="930" spans="4:66" ht="12.75" customHeight="1" x14ac:dyDescent="0.35"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  <c r="AH930" s="13"/>
      <c r="AI930" s="13"/>
      <c r="AJ930" s="13"/>
      <c r="AK930" s="13"/>
      <c r="AL930" s="13"/>
      <c r="AM930" s="13"/>
      <c r="AN930" s="13"/>
      <c r="AO930" s="13"/>
      <c r="AP930" s="13"/>
      <c r="AQ930" s="13"/>
      <c r="AR930" s="13"/>
      <c r="AS930" s="13"/>
      <c r="AT930" s="13"/>
      <c r="AU930" s="13"/>
      <c r="AV930" s="13"/>
      <c r="AW930" s="13"/>
      <c r="AX930" s="13"/>
      <c r="AY930" s="13"/>
      <c r="AZ930" s="13"/>
      <c r="BA930" s="13"/>
      <c r="BB930" s="13"/>
      <c r="BC930" s="13"/>
      <c r="BD930" s="13"/>
      <c r="BE930" s="13"/>
      <c r="BF930" s="13"/>
      <c r="BG930" s="13"/>
      <c r="BH930" s="13"/>
      <c r="BI930" s="13"/>
      <c r="BJ930" s="13"/>
      <c r="BK930" s="13"/>
      <c r="BL930" s="13"/>
      <c r="BM930" s="13"/>
      <c r="BN930" s="13"/>
    </row>
    <row r="931" spans="4:66" ht="12.75" customHeight="1" x14ac:dyDescent="0.35"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  <c r="AH931" s="13"/>
      <c r="AI931" s="13"/>
      <c r="AJ931" s="13"/>
      <c r="AK931" s="13"/>
      <c r="AL931" s="13"/>
      <c r="AM931" s="13"/>
      <c r="AN931" s="13"/>
      <c r="AO931" s="13"/>
      <c r="AP931" s="13"/>
      <c r="AQ931" s="13"/>
      <c r="AR931" s="13"/>
      <c r="AS931" s="13"/>
      <c r="AT931" s="13"/>
      <c r="AU931" s="13"/>
      <c r="AV931" s="13"/>
      <c r="AW931" s="13"/>
      <c r="AX931" s="13"/>
      <c r="AY931" s="13"/>
      <c r="AZ931" s="13"/>
      <c r="BA931" s="13"/>
      <c r="BB931" s="13"/>
      <c r="BC931" s="13"/>
      <c r="BD931" s="13"/>
      <c r="BE931" s="13"/>
      <c r="BF931" s="13"/>
      <c r="BG931" s="13"/>
      <c r="BH931" s="13"/>
      <c r="BI931" s="13"/>
      <c r="BJ931" s="13"/>
      <c r="BK931" s="13"/>
      <c r="BL931" s="13"/>
      <c r="BM931" s="13"/>
      <c r="BN931" s="13"/>
    </row>
    <row r="932" spans="4:66" ht="12.75" customHeight="1" x14ac:dyDescent="0.35"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  <c r="AH932" s="13"/>
      <c r="AI932" s="13"/>
      <c r="AJ932" s="13"/>
      <c r="AK932" s="13"/>
      <c r="AL932" s="13"/>
      <c r="AM932" s="13"/>
      <c r="AN932" s="13"/>
      <c r="AO932" s="13"/>
      <c r="AP932" s="13"/>
      <c r="AQ932" s="13"/>
      <c r="AR932" s="13"/>
      <c r="AS932" s="13"/>
      <c r="AT932" s="13"/>
      <c r="AU932" s="13"/>
      <c r="AV932" s="13"/>
      <c r="AW932" s="13"/>
      <c r="AX932" s="13"/>
      <c r="AY932" s="13"/>
      <c r="AZ932" s="13"/>
      <c r="BA932" s="13"/>
      <c r="BB932" s="13"/>
      <c r="BC932" s="13"/>
      <c r="BD932" s="13"/>
      <c r="BE932" s="13"/>
      <c r="BF932" s="13"/>
      <c r="BG932" s="13"/>
      <c r="BH932" s="13"/>
      <c r="BI932" s="13"/>
      <c r="BJ932" s="13"/>
      <c r="BK932" s="13"/>
      <c r="BL932" s="13"/>
      <c r="BM932" s="13"/>
      <c r="BN932" s="13"/>
    </row>
    <row r="933" spans="4:66" ht="12.75" customHeight="1" x14ac:dyDescent="0.35"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  <c r="AH933" s="13"/>
      <c r="AI933" s="13"/>
      <c r="AJ933" s="13"/>
      <c r="AK933" s="13"/>
      <c r="AL933" s="13"/>
      <c r="AM933" s="13"/>
      <c r="AN933" s="13"/>
      <c r="AO933" s="13"/>
      <c r="AP933" s="13"/>
      <c r="AQ933" s="13"/>
      <c r="AR933" s="13"/>
      <c r="AS933" s="13"/>
      <c r="AT933" s="13"/>
      <c r="AU933" s="13"/>
      <c r="AV933" s="13"/>
      <c r="AW933" s="13"/>
      <c r="AX933" s="13"/>
      <c r="AY933" s="13"/>
      <c r="AZ933" s="13"/>
      <c r="BA933" s="13"/>
      <c r="BB933" s="13"/>
      <c r="BC933" s="13"/>
      <c r="BD933" s="13"/>
      <c r="BE933" s="13"/>
      <c r="BF933" s="13"/>
      <c r="BG933" s="13"/>
      <c r="BH933" s="13"/>
      <c r="BI933" s="13"/>
      <c r="BJ933" s="13"/>
      <c r="BK933" s="13"/>
      <c r="BL933" s="13"/>
      <c r="BM933" s="13"/>
      <c r="BN933" s="13"/>
    </row>
    <row r="934" spans="4:66" ht="12.75" customHeight="1" x14ac:dyDescent="0.35"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  <c r="AH934" s="13"/>
      <c r="AI934" s="13"/>
      <c r="AJ934" s="13"/>
      <c r="AK934" s="13"/>
      <c r="AL934" s="13"/>
      <c r="AM934" s="13"/>
      <c r="AN934" s="13"/>
      <c r="AO934" s="13"/>
      <c r="AP934" s="13"/>
      <c r="AQ934" s="13"/>
      <c r="AR934" s="13"/>
      <c r="AS934" s="13"/>
      <c r="AT934" s="13"/>
      <c r="AU934" s="13"/>
      <c r="AV934" s="13"/>
      <c r="AW934" s="13"/>
      <c r="AX934" s="13"/>
      <c r="AY934" s="13"/>
      <c r="AZ934" s="13"/>
      <c r="BA934" s="13"/>
      <c r="BB934" s="13"/>
      <c r="BC934" s="13"/>
      <c r="BD934" s="13"/>
      <c r="BE934" s="13"/>
      <c r="BF934" s="13"/>
      <c r="BG934" s="13"/>
      <c r="BH934" s="13"/>
      <c r="BI934" s="13"/>
      <c r="BJ934" s="13"/>
      <c r="BK934" s="13"/>
      <c r="BL934" s="13"/>
      <c r="BM934" s="13"/>
      <c r="BN934" s="13"/>
    </row>
    <row r="935" spans="4:66" ht="12.75" customHeight="1" x14ac:dyDescent="0.35"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  <c r="AH935" s="13"/>
      <c r="AI935" s="13"/>
      <c r="AJ935" s="13"/>
      <c r="AK935" s="13"/>
      <c r="AL935" s="13"/>
      <c r="AM935" s="13"/>
      <c r="AN935" s="13"/>
      <c r="AO935" s="13"/>
      <c r="AP935" s="13"/>
      <c r="AQ935" s="13"/>
      <c r="AR935" s="13"/>
      <c r="AS935" s="13"/>
      <c r="AT935" s="13"/>
      <c r="AU935" s="13"/>
      <c r="AV935" s="13"/>
      <c r="AW935" s="13"/>
      <c r="AX935" s="13"/>
      <c r="AY935" s="13"/>
      <c r="AZ935" s="13"/>
      <c r="BA935" s="13"/>
      <c r="BB935" s="13"/>
      <c r="BC935" s="13"/>
      <c r="BD935" s="13"/>
      <c r="BE935" s="13"/>
      <c r="BF935" s="13"/>
      <c r="BG935" s="13"/>
      <c r="BH935" s="13"/>
      <c r="BI935" s="13"/>
      <c r="BJ935" s="13"/>
      <c r="BK935" s="13"/>
      <c r="BL935" s="13"/>
      <c r="BM935" s="13"/>
      <c r="BN935" s="13"/>
    </row>
    <row r="936" spans="4:66" ht="12.75" customHeight="1" x14ac:dyDescent="0.35"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  <c r="AH936" s="13"/>
      <c r="AI936" s="13"/>
      <c r="AJ936" s="13"/>
      <c r="AK936" s="13"/>
      <c r="AL936" s="13"/>
      <c r="AM936" s="13"/>
      <c r="AN936" s="13"/>
      <c r="AO936" s="13"/>
      <c r="AP936" s="13"/>
      <c r="AQ936" s="13"/>
      <c r="AR936" s="13"/>
      <c r="AS936" s="13"/>
      <c r="AT936" s="13"/>
      <c r="AU936" s="13"/>
      <c r="AV936" s="13"/>
      <c r="AW936" s="13"/>
      <c r="AX936" s="13"/>
      <c r="AY936" s="13"/>
      <c r="AZ936" s="13"/>
      <c r="BA936" s="13"/>
      <c r="BB936" s="13"/>
      <c r="BC936" s="13"/>
      <c r="BD936" s="13"/>
      <c r="BE936" s="13"/>
      <c r="BF936" s="13"/>
      <c r="BG936" s="13"/>
      <c r="BH936" s="13"/>
      <c r="BI936" s="13"/>
      <c r="BJ936" s="13"/>
      <c r="BK936" s="13"/>
      <c r="BL936" s="13"/>
      <c r="BM936" s="13"/>
      <c r="BN936" s="13"/>
    </row>
    <row r="937" spans="4:66" ht="12.75" customHeight="1" x14ac:dyDescent="0.35"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  <c r="AH937" s="13"/>
      <c r="AI937" s="13"/>
      <c r="AJ937" s="13"/>
      <c r="AK937" s="13"/>
      <c r="AL937" s="13"/>
      <c r="AM937" s="13"/>
      <c r="AN937" s="13"/>
      <c r="AO937" s="13"/>
      <c r="AP937" s="13"/>
      <c r="AQ937" s="13"/>
      <c r="AR937" s="13"/>
      <c r="AS937" s="13"/>
      <c r="AT937" s="13"/>
      <c r="AU937" s="13"/>
      <c r="AV937" s="13"/>
      <c r="AW937" s="13"/>
      <c r="AX937" s="13"/>
      <c r="AY937" s="13"/>
      <c r="AZ937" s="13"/>
      <c r="BA937" s="13"/>
      <c r="BB937" s="13"/>
      <c r="BC937" s="13"/>
      <c r="BD937" s="13"/>
      <c r="BE937" s="13"/>
      <c r="BF937" s="13"/>
      <c r="BG937" s="13"/>
      <c r="BH937" s="13"/>
      <c r="BI937" s="13"/>
      <c r="BJ937" s="13"/>
      <c r="BK937" s="13"/>
      <c r="BL937" s="13"/>
      <c r="BM937" s="13"/>
      <c r="BN937" s="13"/>
    </row>
    <row r="938" spans="4:66" ht="12.75" customHeight="1" x14ac:dyDescent="0.35"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  <c r="AH938" s="13"/>
      <c r="AI938" s="13"/>
      <c r="AJ938" s="13"/>
      <c r="AK938" s="13"/>
      <c r="AL938" s="13"/>
      <c r="AM938" s="13"/>
      <c r="AN938" s="13"/>
      <c r="AO938" s="13"/>
      <c r="AP938" s="13"/>
      <c r="AQ938" s="13"/>
      <c r="AR938" s="13"/>
      <c r="AS938" s="13"/>
      <c r="AT938" s="13"/>
      <c r="AU938" s="13"/>
      <c r="AV938" s="13"/>
      <c r="AW938" s="13"/>
      <c r="AX938" s="13"/>
      <c r="AY938" s="13"/>
      <c r="AZ938" s="13"/>
      <c r="BA938" s="13"/>
      <c r="BB938" s="13"/>
      <c r="BC938" s="13"/>
      <c r="BD938" s="13"/>
      <c r="BE938" s="13"/>
      <c r="BF938" s="13"/>
      <c r="BG938" s="13"/>
      <c r="BH938" s="13"/>
      <c r="BI938" s="13"/>
      <c r="BJ938" s="13"/>
      <c r="BK938" s="13"/>
      <c r="BL938" s="13"/>
      <c r="BM938" s="13"/>
      <c r="BN938" s="13"/>
    </row>
    <row r="939" spans="4:66" ht="12.75" customHeight="1" x14ac:dyDescent="0.35"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  <c r="AH939" s="13"/>
      <c r="AI939" s="13"/>
      <c r="AJ939" s="13"/>
      <c r="AK939" s="13"/>
      <c r="AL939" s="13"/>
      <c r="AM939" s="13"/>
      <c r="AN939" s="13"/>
      <c r="AO939" s="13"/>
      <c r="AP939" s="13"/>
      <c r="AQ939" s="13"/>
      <c r="AR939" s="13"/>
      <c r="AS939" s="13"/>
      <c r="AT939" s="13"/>
      <c r="AU939" s="13"/>
      <c r="AV939" s="13"/>
      <c r="AW939" s="13"/>
      <c r="AX939" s="13"/>
      <c r="AY939" s="13"/>
      <c r="AZ939" s="13"/>
      <c r="BA939" s="13"/>
      <c r="BB939" s="13"/>
      <c r="BC939" s="13"/>
      <c r="BD939" s="13"/>
      <c r="BE939" s="13"/>
      <c r="BF939" s="13"/>
      <c r="BG939" s="13"/>
      <c r="BH939" s="13"/>
      <c r="BI939" s="13"/>
      <c r="BJ939" s="13"/>
      <c r="BK939" s="13"/>
      <c r="BL939" s="13"/>
      <c r="BM939" s="13"/>
      <c r="BN939" s="13"/>
    </row>
    <row r="940" spans="4:66" ht="12.75" customHeight="1" x14ac:dyDescent="0.35"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  <c r="AH940" s="13"/>
      <c r="AI940" s="13"/>
      <c r="AJ940" s="13"/>
      <c r="AK940" s="13"/>
      <c r="AL940" s="13"/>
      <c r="AM940" s="13"/>
      <c r="AN940" s="13"/>
      <c r="AO940" s="13"/>
      <c r="AP940" s="13"/>
      <c r="AQ940" s="13"/>
      <c r="AR940" s="13"/>
      <c r="AS940" s="13"/>
      <c r="AT940" s="13"/>
      <c r="AU940" s="13"/>
      <c r="AV940" s="13"/>
      <c r="AW940" s="13"/>
      <c r="AX940" s="13"/>
      <c r="AY940" s="13"/>
      <c r="AZ940" s="13"/>
      <c r="BA940" s="13"/>
      <c r="BB940" s="13"/>
      <c r="BC940" s="13"/>
      <c r="BD940" s="13"/>
      <c r="BE940" s="13"/>
      <c r="BF940" s="13"/>
      <c r="BG940" s="13"/>
      <c r="BH940" s="13"/>
      <c r="BI940" s="13"/>
      <c r="BJ940" s="13"/>
      <c r="BK940" s="13"/>
      <c r="BL940" s="13"/>
      <c r="BM940" s="13"/>
      <c r="BN940" s="13"/>
    </row>
    <row r="941" spans="4:66" ht="12.75" customHeight="1" x14ac:dyDescent="0.35"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  <c r="AH941" s="13"/>
      <c r="AI941" s="13"/>
      <c r="AJ941" s="13"/>
      <c r="AK941" s="13"/>
      <c r="AL941" s="13"/>
      <c r="AM941" s="13"/>
      <c r="AN941" s="13"/>
      <c r="AO941" s="13"/>
      <c r="AP941" s="13"/>
      <c r="AQ941" s="13"/>
      <c r="AR941" s="13"/>
      <c r="AS941" s="13"/>
      <c r="AT941" s="13"/>
      <c r="AU941" s="13"/>
      <c r="AV941" s="13"/>
      <c r="AW941" s="13"/>
      <c r="AX941" s="13"/>
      <c r="AY941" s="13"/>
      <c r="AZ941" s="13"/>
      <c r="BA941" s="13"/>
      <c r="BB941" s="13"/>
      <c r="BC941" s="13"/>
      <c r="BD941" s="13"/>
      <c r="BE941" s="13"/>
      <c r="BF941" s="13"/>
      <c r="BG941" s="13"/>
      <c r="BH941" s="13"/>
      <c r="BI941" s="13"/>
      <c r="BJ941" s="13"/>
      <c r="BK941" s="13"/>
      <c r="BL941" s="13"/>
      <c r="BM941" s="13"/>
      <c r="BN941" s="13"/>
    </row>
    <row r="942" spans="4:66" ht="12.75" customHeight="1" x14ac:dyDescent="0.35"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  <c r="AH942" s="13"/>
      <c r="AI942" s="13"/>
      <c r="AJ942" s="13"/>
      <c r="AK942" s="13"/>
      <c r="AL942" s="13"/>
      <c r="AM942" s="13"/>
      <c r="AN942" s="13"/>
      <c r="AO942" s="13"/>
      <c r="AP942" s="13"/>
      <c r="AQ942" s="13"/>
      <c r="AR942" s="13"/>
      <c r="AS942" s="13"/>
      <c r="AT942" s="13"/>
      <c r="AU942" s="13"/>
      <c r="AV942" s="13"/>
      <c r="AW942" s="13"/>
      <c r="AX942" s="13"/>
      <c r="AY942" s="13"/>
      <c r="AZ942" s="13"/>
      <c r="BA942" s="13"/>
      <c r="BB942" s="13"/>
      <c r="BC942" s="13"/>
      <c r="BD942" s="13"/>
      <c r="BE942" s="13"/>
      <c r="BF942" s="13"/>
      <c r="BG942" s="13"/>
      <c r="BH942" s="13"/>
      <c r="BI942" s="13"/>
      <c r="BJ942" s="13"/>
      <c r="BK942" s="13"/>
      <c r="BL942" s="13"/>
      <c r="BM942" s="13"/>
      <c r="BN942" s="13"/>
    </row>
    <row r="943" spans="4:66" ht="12.75" customHeight="1" x14ac:dyDescent="0.35"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  <c r="AH943" s="13"/>
      <c r="AI943" s="13"/>
      <c r="AJ943" s="13"/>
      <c r="AK943" s="13"/>
      <c r="AL943" s="13"/>
      <c r="AM943" s="13"/>
      <c r="AN943" s="13"/>
      <c r="AO943" s="13"/>
      <c r="AP943" s="13"/>
      <c r="AQ943" s="13"/>
      <c r="AR943" s="13"/>
      <c r="AS943" s="13"/>
      <c r="AT943" s="13"/>
      <c r="AU943" s="13"/>
      <c r="AV943" s="13"/>
      <c r="AW943" s="13"/>
      <c r="AX943" s="13"/>
      <c r="AY943" s="13"/>
      <c r="AZ943" s="13"/>
      <c r="BA943" s="13"/>
      <c r="BB943" s="13"/>
      <c r="BC943" s="13"/>
      <c r="BD943" s="13"/>
      <c r="BE943" s="13"/>
      <c r="BF943" s="13"/>
      <c r="BG943" s="13"/>
      <c r="BH943" s="13"/>
      <c r="BI943" s="13"/>
      <c r="BJ943" s="13"/>
      <c r="BK943" s="13"/>
      <c r="BL943" s="13"/>
      <c r="BM943" s="13"/>
      <c r="BN943" s="13"/>
    </row>
    <row r="944" spans="4:66" ht="12.75" customHeight="1" x14ac:dyDescent="0.35"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  <c r="AH944" s="13"/>
      <c r="AI944" s="13"/>
      <c r="AJ944" s="13"/>
      <c r="AK944" s="13"/>
      <c r="AL944" s="13"/>
      <c r="AM944" s="13"/>
      <c r="AN944" s="13"/>
      <c r="AO944" s="13"/>
      <c r="AP944" s="13"/>
      <c r="AQ944" s="13"/>
      <c r="AR944" s="13"/>
      <c r="AS944" s="13"/>
      <c r="AT944" s="13"/>
      <c r="AU944" s="13"/>
      <c r="AV944" s="13"/>
      <c r="AW944" s="13"/>
      <c r="AX944" s="13"/>
      <c r="AY944" s="13"/>
      <c r="AZ944" s="13"/>
      <c r="BA944" s="13"/>
      <c r="BB944" s="13"/>
      <c r="BC944" s="13"/>
      <c r="BD944" s="13"/>
      <c r="BE944" s="13"/>
      <c r="BF944" s="13"/>
      <c r="BG944" s="13"/>
      <c r="BH944" s="13"/>
      <c r="BI944" s="13"/>
      <c r="BJ944" s="13"/>
      <c r="BK944" s="13"/>
      <c r="BL944" s="13"/>
      <c r="BM944" s="13"/>
      <c r="BN944" s="13"/>
    </row>
    <row r="945" spans="4:66" ht="12.75" customHeight="1" x14ac:dyDescent="0.35"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  <c r="AH945" s="13"/>
      <c r="AI945" s="13"/>
      <c r="AJ945" s="13"/>
      <c r="AK945" s="13"/>
      <c r="AL945" s="13"/>
      <c r="AM945" s="13"/>
      <c r="AN945" s="13"/>
      <c r="AO945" s="13"/>
      <c r="AP945" s="13"/>
      <c r="AQ945" s="13"/>
      <c r="AR945" s="13"/>
      <c r="AS945" s="13"/>
      <c r="AT945" s="13"/>
      <c r="AU945" s="13"/>
      <c r="AV945" s="13"/>
      <c r="AW945" s="13"/>
      <c r="AX945" s="13"/>
      <c r="AY945" s="13"/>
      <c r="AZ945" s="13"/>
      <c r="BA945" s="13"/>
      <c r="BB945" s="13"/>
      <c r="BC945" s="13"/>
      <c r="BD945" s="13"/>
      <c r="BE945" s="13"/>
      <c r="BF945" s="13"/>
      <c r="BG945" s="13"/>
      <c r="BH945" s="13"/>
      <c r="BI945" s="13"/>
      <c r="BJ945" s="13"/>
      <c r="BK945" s="13"/>
      <c r="BL945" s="13"/>
      <c r="BM945" s="13"/>
      <c r="BN945" s="13"/>
    </row>
    <row r="946" spans="4:66" ht="12.75" customHeight="1" x14ac:dyDescent="0.35"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  <c r="AH946" s="13"/>
      <c r="AI946" s="13"/>
      <c r="AJ946" s="13"/>
      <c r="AK946" s="13"/>
      <c r="AL946" s="13"/>
      <c r="AM946" s="13"/>
      <c r="AN946" s="13"/>
      <c r="AO946" s="13"/>
      <c r="AP946" s="13"/>
      <c r="AQ946" s="13"/>
      <c r="AR946" s="13"/>
      <c r="AS946" s="13"/>
      <c r="AT946" s="13"/>
      <c r="AU946" s="13"/>
      <c r="AV946" s="13"/>
      <c r="AW946" s="13"/>
      <c r="AX946" s="13"/>
      <c r="AY946" s="13"/>
      <c r="AZ946" s="13"/>
      <c r="BA946" s="13"/>
      <c r="BB946" s="13"/>
      <c r="BC946" s="13"/>
      <c r="BD946" s="13"/>
      <c r="BE946" s="13"/>
      <c r="BF946" s="13"/>
      <c r="BG946" s="13"/>
      <c r="BH946" s="13"/>
      <c r="BI946" s="13"/>
      <c r="BJ946" s="13"/>
      <c r="BK946" s="13"/>
      <c r="BL946" s="13"/>
      <c r="BM946" s="13"/>
      <c r="BN946" s="13"/>
    </row>
    <row r="947" spans="4:66" ht="12.75" customHeight="1" x14ac:dyDescent="0.35"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  <c r="AH947" s="13"/>
      <c r="AI947" s="13"/>
      <c r="AJ947" s="13"/>
      <c r="AK947" s="13"/>
      <c r="AL947" s="13"/>
      <c r="AM947" s="13"/>
      <c r="AN947" s="13"/>
      <c r="AO947" s="13"/>
      <c r="AP947" s="13"/>
      <c r="AQ947" s="13"/>
      <c r="AR947" s="13"/>
      <c r="AS947" s="13"/>
      <c r="AT947" s="13"/>
      <c r="AU947" s="13"/>
      <c r="AV947" s="13"/>
      <c r="AW947" s="13"/>
      <c r="AX947" s="13"/>
      <c r="AY947" s="13"/>
      <c r="AZ947" s="13"/>
      <c r="BA947" s="13"/>
      <c r="BB947" s="13"/>
      <c r="BC947" s="13"/>
      <c r="BD947" s="13"/>
      <c r="BE947" s="13"/>
      <c r="BF947" s="13"/>
      <c r="BG947" s="13"/>
      <c r="BH947" s="13"/>
      <c r="BI947" s="13"/>
      <c r="BJ947" s="13"/>
      <c r="BK947" s="13"/>
      <c r="BL947" s="13"/>
      <c r="BM947" s="13"/>
      <c r="BN947" s="13"/>
    </row>
    <row r="948" spans="4:66" ht="12.75" customHeight="1" x14ac:dyDescent="0.35"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  <c r="AH948" s="13"/>
      <c r="AI948" s="13"/>
      <c r="AJ948" s="13"/>
      <c r="AK948" s="13"/>
      <c r="AL948" s="13"/>
      <c r="AM948" s="13"/>
      <c r="AN948" s="13"/>
      <c r="AO948" s="13"/>
      <c r="AP948" s="13"/>
      <c r="AQ948" s="13"/>
      <c r="AR948" s="13"/>
      <c r="AS948" s="13"/>
      <c r="AT948" s="13"/>
      <c r="AU948" s="13"/>
      <c r="AV948" s="13"/>
      <c r="AW948" s="13"/>
      <c r="AX948" s="13"/>
      <c r="AY948" s="13"/>
      <c r="AZ948" s="13"/>
      <c r="BA948" s="13"/>
      <c r="BB948" s="13"/>
      <c r="BC948" s="13"/>
      <c r="BD948" s="13"/>
      <c r="BE948" s="13"/>
      <c r="BF948" s="13"/>
      <c r="BG948" s="13"/>
      <c r="BH948" s="13"/>
      <c r="BI948" s="13"/>
      <c r="BJ948" s="13"/>
      <c r="BK948" s="13"/>
      <c r="BL948" s="13"/>
      <c r="BM948" s="13"/>
      <c r="BN948" s="13"/>
    </row>
    <row r="949" spans="4:66" ht="12.75" customHeight="1" x14ac:dyDescent="0.35"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  <c r="AH949" s="13"/>
      <c r="AI949" s="13"/>
      <c r="AJ949" s="13"/>
      <c r="AK949" s="13"/>
      <c r="AL949" s="13"/>
      <c r="AM949" s="13"/>
      <c r="AN949" s="13"/>
      <c r="AO949" s="13"/>
      <c r="AP949" s="13"/>
      <c r="AQ949" s="13"/>
      <c r="AR949" s="13"/>
      <c r="AS949" s="13"/>
      <c r="AT949" s="13"/>
      <c r="AU949" s="13"/>
      <c r="AV949" s="13"/>
      <c r="AW949" s="13"/>
      <c r="AX949" s="13"/>
      <c r="AY949" s="13"/>
      <c r="AZ949" s="13"/>
      <c r="BA949" s="13"/>
      <c r="BB949" s="13"/>
      <c r="BC949" s="13"/>
      <c r="BD949" s="13"/>
      <c r="BE949" s="13"/>
      <c r="BF949" s="13"/>
      <c r="BG949" s="13"/>
      <c r="BH949" s="13"/>
      <c r="BI949" s="13"/>
      <c r="BJ949" s="13"/>
      <c r="BK949" s="13"/>
      <c r="BL949" s="13"/>
      <c r="BM949" s="13"/>
      <c r="BN949" s="13"/>
    </row>
    <row r="950" spans="4:66" ht="12.75" customHeight="1" x14ac:dyDescent="0.35"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  <c r="AH950" s="13"/>
      <c r="AI950" s="13"/>
      <c r="AJ950" s="13"/>
      <c r="AK950" s="13"/>
      <c r="AL950" s="13"/>
      <c r="AM950" s="13"/>
      <c r="AN950" s="13"/>
      <c r="AO950" s="13"/>
      <c r="AP950" s="13"/>
      <c r="AQ950" s="13"/>
      <c r="AR950" s="13"/>
      <c r="AS950" s="13"/>
      <c r="AT950" s="13"/>
      <c r="AU950" s="13"/>
      <c r="AV950" s="13"/>
      <c r="AW950" s="13"/>
      <c r="AX950" s="13"/>
      <c r="AY950" s="13"/>
      <c r="AZ950" s="13"/>
      <c r="BA950" s="13"/>
      <c r="BB950" s="13"/>
      <c r="BC950" s="13"/>
      <c r="BD950" s="13"/>
      <c r="BE950" s="13"/>
      <c r="BF950" s="13"/>
      <c r="BG950" s="13"/>
      <c r="BH950" s="13"/>
      <c r="BI950" s="13"/>
      <c r="BJ950" s="13"/>
      <c r="BK950" s="13"/>
      <c r="BL950" s="13"/>
      <c r="BM950" s="13"/>
      <c r="BN950" s="13"/>
    </row>
    <row r="951" spans="4:66" ht="12.75" customHeight="1" x14ac:dyDescent="0.35"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  <c r="AH951" s="13"/>
      <c r="AI951" s="13"/>
      <c r="AJ951" s="13"/>
      <c r="AK951" s="13"/>
      <c r="AL951" s="13"/>
      <c r="AM951" s="13"/>
      <c r="AN951" s="13"/>
      <c r="AO951" s="13"/>
      <c r="AP951" s="13"/>
      <c r="AQ951" s="13"/>
      <c r="AR951" s="13"/>
      <c r="AS951" s="13"/>
      <c r="AT951" s="13"/>
      <c r="AU951" s="13"/>
      <c r="AV951" s="13"/>
      <c r="AW951" s="13"/>
      <c r="AX951" s="13"/>
      <c r="AY951" s="13"/>
      <c r="AZ951" s="13"/>
      <c r="BA951" s="13"/>
      <c r="BB951" s="13"/>
      <c r="BC951" s="13"/>
      <c r="BD951" s="13"/>
      <c r="BE951" s="13"/>
      <c r="BF951" s="13"/>
      <c r="BG951" s="13"/>
      <c r="BH951" s="13"/>
      <c r="BI951" s="13"/>
      <c r="BJ951" s="13"/>
      <c r="BK951" s="13"/>
      <c r="BL951" s="13"/>
      <c r="BM951" s="13"/>
      <c r="BN951" s="13"/>
    </row>
    <row r="952" spans="4:66" ht="12.75" customHeight="1" x14ac:dyDescent="0.35"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  <c r="AH952" s="13"/>
      <c r="AI952" s="13"/>
      <c r="AJ952" s="13"/>
      <c r="AK952" s="13"/>
      <c r="AL952" s="13"/>
      <c r="AM952" s="13"/>
      <c r="AN952" s="13"/>
      <c r="AO952" s="13"/>
      <c r="AP952" s="13"/>
      <c r="AQ952" s="13"/>
      <c r="AR952" s="13"/>
      <c r="AS952" s="13"/>
      <c r="AT952" s="13"/>
      <c r="AU952" s="13"/>
      <c r="AV952" s="13"/>
      <c r="AW952" s="13"/>
      <c r="AX952" s="13"/>
      <c r="AY952" s="13"/>
      <c r="AZ952" s="13"/>
      <c r="BA952" s="13"/>
      <c r="BB952" s="13"/>
      <c r="BC952" s="13"/>
      <c r="BD952" s="13"/>
      <c r="BE952" s="13"/>
      <c r="BF952" s="13"/>
      <c r="BG952" s="13"/>
      <c r="BH952" s="13"/>
      <c r="BI952" s="13"/>
      <c r="BJ952" s="13"/>
      <c r="BK952" s="13"/>
      <c r="BL952" s="13"/>
      <c r="BM952" s="13"/>
      <c r="BN952" s="13"/>
    </row>
    <row r="953" spans="4:66" ht="12.75" customHeight="1" x14ac:dyDescent="0.35"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  <c r="AH953" s="13"/>
      <c r="AI953" s="13"/>
      <c r="AJ953" s="13"/>
      <c r="AK953" s="13"/>
      <c r="AL953" s="13"/>
      <c r="AM953" s="13"/>
      <c r="AN953" s="13"/>
      <c r="AO953" s="13"/>
      <c r="AP953" s="13"/>
      <c r="AQ953" s="13"/>
      <c r="AR953" s="13"/>
      <c r="AS953" s="13"/>
      <c r="AT953" s="13"/>
      <c r="AU953" s="13"/>
      <c r="AV953" s="13"/>
      <c r="AW953" s="13"/>
      <c r="AX953" s="13"/>
      <c r="AY953" s="13"/>
      <c r="AZ953" s="13"/>
      <c r="BA953" s="13"/>
      <c r="BB953" s="13"/>
      <c r="BC953" s="13"/>
      <c r="BD953" s="13"/>
      <c r="BE953" s="13"/>
      <c r="BF953" s="13"/>
      <c r="BG953" s="13"/>
      <c r="BH953" s="13"/>
      <c r="BI953" s="13"/>
      <c r="BJ953" s="13"/>
      <c r="BK953" s="13"/>
      <c r="BL953" s="13"/>
      <c r="BM953" s="13"/>
      <c r="BN953" s="13"/>
    </row>
    <row r="954" spans="4:66" ht="12.75" customHeight="1" x14ac:dyDescent="0.35"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  <c r="AH954" s="13"/>
      <c r="AI954" s="13"/>
      <c r="AJ954" s="13"/>
      <c r="AK954" s="13"/>
      <c r="AL954" s="13"/>
      <c r="AM954" s="13"/>
      <c r="AN954" s="13"/>
      <c r="AO954" s="13"/>
      <c r="AP954" s="13"/>
      <c r="AQ954" s="13"/>
      <c r="AR954" s="13"/>
      <c r="AS954" s="13"/>
      <c r="AT954" s="13"/>
      <c r="AU954" s="13"/>
      <c r="AV954" s="13"/>
      <c r="AW954" s="13"/>
      <c r="AX954" s="13"/>
      <c r="AY954" s="13"/>
      <c r="AZ954" s="13"/>
      <c r="BA954" s="13"/>
      <c r="BB954" s="13"/>
      <c r="BC954" s="13"/>
      <c r="BD954" s="13"/>
      <c r="BE954" s="13"/>
      <c r="BF954" s="13"/>
      <c r="BG954" s="13"/>
      <c r="BH954" s="13"/>
      <c r="BI954" s="13"/>
      <c r="BJ954" s="13"/>
      <c r="BK954" s="13"/>
      <c r="BL954" s="13"/>
      <c r="BM954" s="13"/>
      <c r="BN954" s="13"/>
    </row>
    <row r="955" spans="4:66" ht="12.75" customHeight="1" x14ac:dyDescent="0.35"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  <c r="AH955" s="13"/>
      <c r="AI955" s="13"/>
      <c r="AJ955" s="13"/>
      <c r="AK955" s="13"/>
      <c r="AL955" s="13"/>
      <c r="AM955" s="13"/>
      <c r="AN955" s="13"/>
      <c r="AO955" s="13"/>
      <c r="AP955" s="13"/>
      <c r="AQ955" s="13"/>
      <c r="AR955" s="13"/>
      <c r="AS955" s="13"/>
      <c r="AT955" s="13"/>
      <c r="AU955" s="13"/>
      <c r="AV955" s="13"/>
      <c r="AW955" s="13"/>
      <c r="AX955" s="13"/>
      <c r="AY955" s="13"/>
      <c r="AZ955" s="13"/>
      <c r="BA955" s="13"/>
      <c r="BB955" s="13"/>
      <c r="BC955" s="13"/>
      <c r="BD955" s="13"/>
      <c r="BE955" s="13"/>
      <c r="BF955" s="13"/>
      <c r="BG955" s="13"/>
      <c r="BH955" s="13"/>
      <c r="BI955" s="13"/>
      <c r="BJ955" s="13"/>
      <c r="BK955" s="13"/>
      <c r="BL955" s="13"/>
      <c r="BM955" s="13"/>
      <c r="BN955" s="13"/>
    </row>
    <row r="956" spans="4:66" ht="12.75" customHeight="1" x14ac:dyDescent="0.35"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  <c r="AH956" s="13"/>
      <c r="AI956" s="13"/>
      <c r="AJ956" s="13"/>
      <c r="AK956" s="13"/>
      <c r="AL956" s="13"/>
      <c r="AM956" s="13"/>
      <c r="AN956" s="13"/>
      <c r="AO956" s="13"/>
      <c r="AP956" s="13"/>
      <c r="AQ956" s="13"/>
      <c r="AR956" s="13"/>
      <c r="AS956" s="13"/>
      <c r="AT956" s="13"/>
      <c r="AU956" s="13"/>
      <c r="AV956" s="13"/>
      <c r="AW956" s="13"/>
      <c r="AX956" s="13"/>
      <c r="AY956" s="13"/>
      <c r="AZ956" s="13"/>
      <c r="BA956" s="13"/>
      <c r="BB956" s="13"/>
      <c r="BC956" s="13"/>
      <c r="BD956" s="13"/>
      <c r="BE956" s="13"/>
      <c r="BF956" s="13"/>
      <c r="BG956" s="13"/>
      <c r="BH956" s="13"/>
      <c r="BI956" s="13"/>
      <c r="BJ956" s="13"/>
      <c r="BK956" s="13"/>
      <c r="BL956" s="13"/>
      <c r="BM956" s="13"/>
      <c r="BN956" s="13"/>
    </row>
    <row r="957" spans="4:66" ht="12.75" customHeight="1" x14ac:dyDescent="0.35"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  <c r="AH957" s="13"/>
      <c r="AI957" s="13"/>
      <c r="AJ957" s="13"/>
      <c r="AK957" s="13"/>
      <c r="AL957" s="13"/>
      <c r="AM957" s="13"/>
      <c r="AN957" s="13"/>
      <c r="AO957" s="13"/>
      <c r="AP957" s="13"/>
      <c r="AQ957" s="13"/>
      <c r="AR957" s="13"/>
      <c r="AS957" s="13"/>
      <c r="AT957" s="13"/>
      <c r="AU957" s="13"/>
      <c r="AV957" s="13"/>
      <c r="AW957" s="13"/>
      <c r="AX957" s="13"/>
      <c r="AY957" s="13"/>
      <c r="AZ957" s="13"/>
      <c r="BA957" s="13"/>
      <c r="BB957" s="13"/>
      <c r="BC957" s="13"/>
      <c r="BD957" s="13"/>
      <c r="BE957" s="13"/>
      <c r="BF957" s="13"/>
      <c r="BG957" s="13"/>
      <c r="BH957" s="13"/>
      <c r="BI957" s="13"/>
      <c r="BJ957" s="13"/>
      <c r="BK957" s="13"/>
      <c r="BL957" s="13"/>
      <c r="BM957" s="13"/>
      <c r="BN957" s="13"/>
    </row>
    <row r="958" spans="4:66" ht="12.75" customHeight="1" x14ac:dyDescent="0.35"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  <c r="AH958" s="13"/>
      <c r="AI958" s="13"/>
      <c r="AJ958" s="13"/>
      <c r="AK958" s="13"/>
      <c r="AL958" s="13"/>
      <c r="AM958" s="13"/>
      <c r="AN958" s="13"/>
      <c r="AO958" s="13"/>
      <c r="AP958" s="13"/>
      <c r="AQ958" s="13"/>
      <c r="AR958" s="13"/>
      <c r="AS958" s="13"/>
      <c r="AT958" s="13"/>
      <c r="AU958" s="13"/>
      <c r="AV958" s="13"/>
      <c r="AW958" s="13"/>
      <c r="AX958" s="13"/>
      <c r="AY958" s="13"/>
      <c r="AZ958" s="13"/>
      <c r="BA958" s="13"/>
      <c r="BB958" s="13"/>
      <c r="BC958" s="13"/>
      <c r="BD958" s="13"/>
      <c r="BE958" s="13"/>
      <c r="BF958" s="13"/>
      <c r="BG958" s="13"/>
      <c r="BH958" s="13"/>
      <c r="BI958" s="13"/>
      <c r="BJ958" s="13"/>
      <c r="BK958" s="13"/>
      <c r="BL958" s="13"/>
      <c r="BM958" s="13"/>
      <c r="BN958" s="13"/>
    </row>
    <row r="959" spans="4:66" ht="12.75" customHeight="1" x14ac:dyDescent="0.35"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  <c r="AH959" s="13"/>
      <c r="AI959" s="13"/>
      <c r="AJ959" s="13"/>
      <c r="AK959" s="13"/>
      <c r="AL959" s="13"/>
      <c r="AM959" s="13"/>
      <c r="AN959" s="13"/>
      <c r="AO959" s="13"/>
      <c r="AP959" s="13"/>
      <c r="AQ959" s="13"/>
      <c r="AR959" s="13"/>
      <c r="AS959" s="13"/>
      <c r="AT959" s="13"/>
      <c r="AU959" s="13"/>
      <c r="AV959" s="13"/>
      <c r="AW959" s="13"/>
      <c r="AX959" s="13"/>
      <c r="AY959" s="13"/>
      <c r="AZ959" s="13"/>
      <c r="BA959" s="13"/>
      <c r="BB959" s="13"/>
      <c r="BC959" s="13"/>
      <c r="BD959" s="13"/>
      <c r="BE959" s="13"/>
      <c r="BF959" s="13"/>
      <c r="BG959" s="13"/>
      <c r="BH959" s="13"/>
      <c r="BI959" s="13"/>
      <c r="BJ959" s="13"/>
      <c r="BK959" s="13"/>
      <c r="BL959" s="13"/>
      <c r="BM959" s="13"/>
      <c r="BN959" s="13"/>
    </row>
    <row r="960" spans="4:66" ht="12.75" customHeight="1" x14ac:dyDescent="0.35"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  <c r="AH960" s="13"/>
      <c r="AI960" s="13"/>
      <c r="AJ960" s="13"/>
      <c r="AK960" s="13"/>
      <c r="AL960" s="13"/>
      <c r="AM960" s="13"/>
      <c r="AN960" s="13"/>
      <c r="AO960" s="13"/>
      <c r="AP960" s="13"/>
      <c r="AQ960" s="13"/>
      <c r="AR960" s="13"/>
      <c r="AS960" s="13"/>
      <c r="AT960" s="13"/>
      <c r="AU960" s="13"/>
      <c r="AV960" s="13"/>
      <c r="AW960" s="13"/>
      <c r="AX960" s="13"/>
      <c r="AY960" s="13"/>
      <c r="AZ960" s="13"/>
      <c r="BA960" s="13"/>
      <c r="BB960" s="13"/>
      <c r="BC960" s="13"/>
      <c r="BD960" s="13"/>
      <c r="BE960" s="13"/>
      <c r="BF960" s="13"/>
      <c r="BG960" s="13"/>
      <c r="BH960" s="13"/>
      <c r="BI960" s="13"/>
      <c r="BJ960" s="13"/>
      <c r="BK960" s="13"/>
      <c r="BL960" s="13"/>
      <c r="BM960" s="13"/>
      <c r="BN960" s="13"/>
    </row>
    <row r="961" spans="4:66" ht="12.75" customHeight="1" x14ac:dyDescent="0.35"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  <c r="AH961" s="13"/>
      <c r="AI961" s="13"/>
      <c r="AJ961" s="13"/>
      <c r="AK961" s="13"/>
      <c r="AL961" s="13"/>
      <c r="AM961" s="13"/>
      <c r="AN961" s="13"/>
      <c r="AO961" s="13"/>
      <c r="AP961" s="13"/>
      <c r="AQ961" s="13"/>
      <c r="AR961" s="13"/>
      <c r="AS961" s="13"/>
      <c r="AT961" s="13"/>
      <c r="AU961" s="13"/>
      <c r="AV961" s="13"/>
      <c r="AW961" s="13"/>
      <c r="AX961" s="13"/>
      <c r="AY961" s="13"/>
      <c r="AZ961" s="13"/>
      <c r="BA961" s="13"/>
      <c r="BB961" s="13"/>
      <c r="BC961" s="13"/>
      <c r="BD961" s="13"/>
      <c r="BE961" s="13"/>
      <c r="BF961" s="13"/>
      <c r="BG961" s="13"/>
      <c r="BH961" s="13"/>
      <c r="BI961" s="13"/>
      <c r="BJ961" s="13"/>
      <c r="BK961" s="13"/>
      <c r="BL961" s="13"/>
      <c r="BM961" s="13"/>
      <c r="BN961" s="13"/>
    </row>
    <row r="962" spans="4:66" ht="12.75" customHeight="1" x14ac:dyDescent="0.35"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  <c r="AH962" s="13"/>
      <c r="AI962" s="13"/>
      <c r="AJ962" s="13"/>
      <c r="AK962" s="13"/>
      <c r="AL962" s="13"/>
      <c r="AM962" s="13"/>
      <c r="AN962" s="13"/>
      <c r="AO962" s="13"/>
      <c r="AP962" s="13"/>
      <c r="AQ962" s="13"/>
      <c r="AR962" s="13"/>
      <c r="AS962" s="13"/>
      <c r="AT962" s="13"/>
      <c r="AU962" s="13"/>
      <c r="AV962" s="13"/>
      <c r="AW962" s="13"/>
      <c r="AX962" s="13"/>
      <c r="AY962" s="13"/>
      <c r="AZ962" s="13"/>
      <c r="BA962" s="13"/>
      <c r="BB962" s="13"/>
      <c r="BC962" s="13"/>
      <c r="BD962" s="13"/>
      <c r="BE962" s="13"/>
      <c r="BF962" s="13"/>
      <c r="BG962" s="13"/>
      <c r="BH962" s="13"/>
      <c r="BI962" s="13"/>
      <c r="BJ962" s="13"/>
      <c r="BK962" s="13"/>
      <c r="BL962" s="13"/>
      <c r="BM962" s="13"/>
      <c r="BN962" s="13"/>
    </row>
    <row r="963" spans="4:66" ht="12.75" customHeight="1" x14ac:dyDescent="0.35"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  <c r="AH963" s="13"/>
      <c r="AI963" s="13"/>
      <c r="AJ963" s="13"/>
      <c r="AK963" s="13"/>
      <c r="AL963" s="13"/>
      <c r="AM963" s="13"/>
      <c r="AN963" s="13"/>
      <c r="AO963" s="13"/>
      <c r="AP963" s="13"/>
      <c r="AQ963" s="13"/>
      <c r="AR963" s="13"/>
      <c r="AS963" s="13"/>
      <c r="AT963" s="13"/>
      <c r="AU963" s="13"/>
      <c r="AV963" s="13"/>
      <c r="AW963" s="13"/>
      <c r="AX963" s="13"/>
      <c r="AY963" s="13"/>
      <c r="AZ963" s="13"/>
      <c r="BA963" s="13"/>
      <c r="BB963" s="13"/>
      <c r="BC963" s="13"/>
      <c r="BD963" s="13"/>
      <c r="BE963" s="13"/>
      <c r="BF963" s="13"/>
      <c r="BG963" s="13"/>
      <c r="BH963" s="13"/>
      <c r="BI963" s="13"/>
      <c r="BJ963" s="13"/>
      <c r="BK963" s="13"/>
      <c r="BL963" s="13"/>
      <c r="BM963" s="13"/>
      <c r="BN963" s="13"/>
    </row>
    <row r="964" spans="4:66" ht="12.75" customHeight="1" x14ac:dyDescent="0.35"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  <c r="AH964" s="13"/>
      <c r="AI964" s="13"/>
      <c r="AJ964" s="13"/>
      <c r="AK964" s="13"/>
      <c r="AL964" s="13"/>
      <c r="AM964" s="13"/>
      <c r="AN964" s="13"/>
      <c r="AO964" s="13"/>
      <c r="AP964" s="13"/>
      <c r="AQ964" s="13"/>
      <c r="AR964" s="13"/>
      <c r="AS964" s="13"/>
      <c r="AT964" s="13"/>
      <c r="AU964" s="13"/>
      <c r="AV964" s="13"/>
      <c r="AW964" s="13"/>
      <c r="AX964" s="13"/>
      <c r="AY964" s="13"/>
      <c r="AZ964" s="13"/>
      <c r="BA964" s="13"/>
      <c r="BB964" s="13"/>
      <c r="BC964" s="13"/>
      <c r="BD964" s="13"/>
      <c r="BE964" s="13"/>
      <c r="BF964" s="13"/>
      <c r="BG964" s="13"/>
      <c r="BH964" s="13"/>
      <c r="BI964" s="13"/>
      <c r="BJ964" s="13"/>
      <c r="BK964" s="13"/>
      <c r="BL964" s="13"/>
      <c r="BM964" s="13"/>
      <c r="BN964" s="13"/>
    </row>
    <row r="965" spans="4:66" ht="12.75" customHeight="1" x14ac:dyDescent="0.35"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  <c r="AH965" s="13"/>
      <c r="AI965" s="13"/>
      <c r="AJ965" s="13"/>
      <c r="AK965" s="13"/>
      <c r="AL965" s="13"/>
      <c r="AM965" s="13"/>
      <c r="AN965" s="13"/>
      <c r="AO965" s="13"/>
      <c r="AP965" s="13"/>
      <c r="AQ965" s="13"/>
      <c r="AR965" s="13"/>
      <c r="AS965" s="13"/>
      <c r="AT965" s="13"/>
      <c r="AU965" s="13"/>
      <c r="AV965" s="13"/>
      <c r="AW965" s="13"/>
      <c r="AX965" s="13"/>
      <c r="AY965" s="13"/>
      <c r="AZ965" s="13"/>
      <c r="BA965" s="13"/>
      <c r="BB965" s="13"/>
      <c r="BC965" s="13"/>
      <c r="BD965" s="13"/>
      <c r="BE965" s="13"/>
      <c r="BF965" s="13"/>
      <c r="BG965" s="13"/>
      <c r="BH965" s="13"/>
      <c r="BI965" s="13"/>
      <c r="BJ965" s="13"/>
      <c r="BK965" s="13"/>
      <c r="BL965" s="13"/>
      <c r="BM965" s="13"/>
      <c r="BN965" s="13"/>
    </row>
    <row r="966" spans="4:66" ht="12.75" customHeight="1" x14ac:dyDescent="0.35"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  <c r="AH966" s="13"/>
      <c r="AI966" s="13"/>
      <c r="AJ966" s="13"/>
      <c r="AK966" s="13"/>
      <c r="AL966" s="13"/>
      <c r="AM966" s="13"/>
      <c r="AN966" s="13"/>
      <c r="AO966" s="13"/>
      <c r="AP966" s="13"/>
      <c r="AQ966" s="13"/>
      <c r="AR966" s="13"/>
      <c r="AS966" s="13"/>
      <c r="AT966" s="13"/>
      <c r="AU966" s="13"/>
      <c r="AV966" s="13"/>
      <c r="AW966" s="13"/>
      <c r="AX966" s="13"/>
      <c r="AY966" s="13"/>
      <c r="AZ966" s="13"/>
      <c r="BA966" s="13"/>
      <c r="BB966" s="13"/>
      <c r="BC966" s="13"/>
      <c r="BD966" s="13"/>
      <c r="BE966" s="13"/>
      <c r="BF966" s="13"/>
      <c r="BG966" s="13"/>
      <c r="BH966" s="13"/>
      <c r="BI966" s="13"/>
      <c r="BJ966" s="13"/>
      <c r="BK966" s="13"/>
      <c r="BL966" s="13"/>
      <c r="BM966" s="13"/>
      <c r="BN966" s="13"/>
    </row>
    <row r="967" spans="4:66" ht="12.75" customHeight="1" x14ac:dyDescent="0.35"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  <c r="AH967" s="13"/>
      <c r="AI967" s="13"/>
      <c r="AJ967" s="13"/>
      <c r="AK967" s="13"/>
      <c r="AL967" s="13"/>
      <c r="AM967" s="13"/>
      <c r="AN967" s="13"/>
      <c r="AO967" s="13"/>
      <c r="AP967" s="13"/>
      <c r="AQ967" s="13"/>
      <c r="AR967" s="13"/>
      <c r="AS967" s="13"/>
      <c r="AT967" s="13"/>
      <c r="AU967" s="13"/>
      <c r="AV967" s="13"/>
      <c r="AW967" s="13"/>
      <c r="AX967" s="13"/>
      <c r="AY967" s="13"/>
      <c r="AZ967" s="13"/>
      <c r="BA967" s="13"/>
      <c r="BB967" s="13"/>
      <c r="BC967" s="13"/>
      <c r="BD967" s="13"/>
      <c r="BE967" s="13"/>
      <c r="BF967" s="13"/>
      <c r="BG967" s="13"/>
      <c r="BH967" s="13"/>
      <c r="BI967" s="13"/>
      <c r="BJ967" s="13"/>
      <c r="BK967" s="13"/>
      <c r="BL967" s="13"/>
      <c r="BM967" s="13"/>
      <c r="BN967" s="13"/>
    </row>
    <row r="968" spans="4:66" ht="12.75" customHeight="1" x14ac:dyDescent="0.35"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  <c r="AH968" s="13"/>
      <c r="AI968" s="13"/>
      <c r="AJ968" s="13"/>
      <c r="AK968" s="13"/>
      <c r="AL968" s="13"/>
      <c r="AM968" s="13"/>
      <c r="AN968" s="13"/>
      <c r="AO968" s="13"/>
      <c r="AP968" s="13"/>
      <c r="AQ968" s="13"/>
      <c r="AR968" s="13"/>
      <c r="AS968" s="13"/>
      <c r="AT968" s="13"/>
      <c r="AU968" s="13"/>
      <c r="AV968" s="13"/>
      <c r="AW968" s="13"/>
      <c r="AX968" s="13"/>
      <c r="AY968" s="13"/>
      <c r="AZ968" s="13"/>
      <c r="BA968" s="13"/>
      <c r="BB968" s="13"/>
      <c r="BC968" s="13"/>
      <c r="BD968" s="13"/>
      <c r="BE968" s="13"/>
      <c r="BF968" s="13"/>
      <c r="BG968" s="13"/>
      <c r="BH968" s="13"/>
      <c r="BI968" s="13"/>
      <c r="BJ968" s="13"/>
      <c r="BK968" s="13"/>
      <c r="BL968" s="13"/>
      <c r="BM968" s="13"/>
      <c r="BN968" s="13"/>
    </row>
    <row r="969" spans="4:66" ht="12.75" customHeight="1" x14ac:dyDescent="0.35"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  <c r="AH969" s="13"/>
      <c r="AI969" s="13"/>
      <c r="AJ969" s="13"/>
      <c r="AK969" s="13"/>
      <c r="AL969" s="13"/>
      <c r="AM969" s="13"/>
      <c r="AN969" s="13"/>
      <c r="AO969" s="13"/>
      <c r="AP969" s="13"/>
      <c r="AQ969" s="13"/>
      <c r="AR969" s="13"/>
      <c r="AS969" s="13"/>
      <c r="AT969" s="13"/>
      <c r="AU969" s="13"/>
      <c r="AV969" s="13"/>
      <c r="AW969" s="13"/>
      <c r="AX969" s="13"/>
      <c r="AY969" s="13"/>
      <c r="AZ969" s="13"/>
      <c r="BA969" s="13"/>
      <c r="BB969" s="13"/>
      <c r="BC969" s="13"/>
      <c r="BD969" s="13"/>
      <c r="BE969" s="13"/>
      <c r="BF969" s="13"/>
      <c r="BG969" s="13"/>
      <c r="BH969" s="13"/>
      <c r="BI969" s="13"/>
      <c r="BJ969" s="13"/>
      <c r="BK969" s="13"/>
      <c r="BL969" s="13"/>
      <c r="BM969" s="13"/>
      <c r="BN969" s="13"/>
    </row>
    <row r="970" spans="4:66" ht="12.75" customHeight="1" x14ac:dyDescent="0.35"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  <c r="AH970" s="13"/>
      <c r="AI970" s="13"/>
      <c r="AJ970" s="13"/>
      <c r="AK970" s="13"/>
      <c r="AL970" s="13"/>
      <c r="AM970" s="13"/>
      <c r="AN970" s="13"/>
      <c r="AO970" s="13"/>
      <c r="AP970" s="13"/>
      <c r="AQ970" s="13"/>
      <c r="AR970" s="13"/>
      <c r="AS970" s="13"/>
      <c r="AT970" s="13"/>
      <c r="AU970" s="13"/>
      <c r="AV970" s="13"/>
      <c r="AW970" s="13"/>
      <c r="AX970" s="13"/>
      <c r="AY970" s="13"/>
      <c r="AZ970" s="13"/>
      <c r="BA970" s="13"/>
      <c r="BB970" s="13"/>
      <c r="BC970" s="13"/>
      <c r="BD970" s="13"/>
      <c r="BE970" s="13"/>
      <c r="BF970" s="13"/>
      <c r="BG970" s="13"/>
      <c r="BH970" s="13"/>
      <c r="BI970" s="13"/>
      <c r="BJ970" s="13"/>
      <c r="BK970" s="13"/>
      <c r="BL970" s="13"/>
      <c r="BM970" s="13"/>
      <c r="BN970" s="13"/>
    </row>
    <row r="971" spans="4:66" ht="12.75" customHeight="1" x14ac:dyDescent="0.35"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  <c r="AH971" s="13"/>
      <c r="AI971" s="13"/>
      <c r="AJ971" s="13"/>
      <c r="AK971" s="13"/>
      <c r="AL971" s="13"/>
      <c r="AM971" s="13"/>
      <c r="AN971" s="13"/>
      <c r="AO971" s="13"/>
      <c r="AP971" s="13"/>
      <c r="AQ971" s="13"/>
      <c r="AR971" s="13"/>
      <c r="AS971" s="13"/>
      <c r="AT971" s="13"/>
      <c r="AU971" s="13"/>
      <c r="AV971" s="13"/>
      <c r="AW971" s="13"/>
      <c r="AX971" s="13"/>
      <c r="AY971" s="13"/>
      <c r="AZ971" s="13"/>
      <c r="BA971" s="13"/>
      <c r="BB971" s="13"/>
      <c r="BC971" s="13"/>
      <c r="BD971" s="13"/>
      <c r="BE971" s="13"/>
      <c r="BF971" s="13"/>
      <c r="BG971" s="13"/>
      <c r="BH971" s="13"/>
      <c r="BI971" s="13"/>
      <c r="BJ971" s="13"/>
      <c r="BK971" s="13"/>
      <c r="BL971" s="13"/>
      <c r="BM971" s="13"/>
      <c r="BN971" s="13"/>
    </row>
    <row r="972" spans="4:66" ht="12.75" customHeight="1" x14ac:dyDescent="0.35"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  <c r="AH972" s="13"/>
      <c r="AI972" s="13"/>
      <c r="AJ972" s="13"/>
      <c r="AK972" s="13"/>
      <c r="AL972" s="13"/>
      <c r="AM972" s="13"/>
      <c r="AN972" s="13"/>
      <c r="AO972" s="13"/>
      <c r="AP972" s="13"/>
      <c r="AQ972" s="13"/>
      <c r="AR972" s="13"/>
      <c r="AS972" s="13"/>
      <c r="AT972" s="13"/>
      <c r="AU972" s="13"/>
      <c r="AV972" s="13"/>
      <c r="AW972" s="13"/>
      <c r="AX972" s="13"/>
      <c r="AY972" s="13"/>
      <c r="AZ972" s="13"/>
      <c r="BA972" s="13"/>
      <c r="BB972" s="13"/>
      <c r="BC972" s="13"/>
      <c r="BD972" s="13"/>
      <c r="BE972" s="13"/>
      <c r="BF972" s="13"/>
      <c r="BG972" s="13"/>
      <c r="BH972" s="13"/>
      <c r="BI972" s="13"/>
      <c r="BJ972" s="13"/>
      <c r="BK972" s="13"/>
      <c r="BL972" s="13"/>
      <c r="BM972" s="13"/>
      <c r="BN972" s="13"/>
    </row>
    <row r="973" spans="4:66" ht="12.75" customHeight="1" x14ac:dyDescent="0.35"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  <c r="AH973" s="13"/>
      <c r="AI973" s="13"/>
      <c r="AJ973" s="13"/>
      <c r="AK973" s="13"/>
      <c r="AL973" s="13"/>
      <c r="AM973" s="13"/>
      <c r="AN973" s="13"/>
      <c r="AO973" s="13"/>
      <c r="AP973" s="13"/>
      <c r="AQ973" s="13"/>
      <c r="AR973" s="13"/>
      <c r="AS973" s="13"/>
      <c r="AT973" s="13"/>
      <c r="AU973" s="13"/>
      <c r="AV973" s="13"/>
      <c r="AW973" s="13"/>
      <c r="AX973" s="13"/>
      <c r="AY973" s="13"/>
      <c r="AZ973" s="13"/>
      <c r="BA973" s="13"/>
      <c r="BB973" s="13"/>
      <c r="BC973" s="13"/>
      <c r="BD973" s="13"/>
      <c r="BE973" s="13"/>
      <c r="BF973" s="13"/>
      <c r="BG973" s="13"/>
      <c r="BH973" s="13"/>
      <c r="BI973" s="13"/>
      <c r="BJ973" s="13"/>
      <c r="BK973" s="13"/>
      <c r="BL973" s="13"/>
      <c r="BM973" s="13"/>
      <c r="BN973" s="13"/>
    </row>
    <row r="974" spans="4:66" ht="12.75" customHeight="1" x14ac:dyDescent="0.35"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  <c r="AH974" s="13"/>
      <c r="AI974" s="13"/>
      <c r="AJ974" s="13"/>
      <c r="AK974" s="13"/>
      <c r="AL974" s="13"/>
      <c r="AM974" s="13"/>
      <c r="AN974" s="13"/>
      <c r="AO974" s="13"/>
      <c r="AP974" s="13"/>
      <c r="AQ974" s="13"/>
      <c r="AR974" s="13"/>
      <c r="AS974" s="13"/>
      <c r="AT974" s="13"/>
      <c r="AU974" s="13"/>
      <c r="AV974" s="13"/>
      <c r="AW974" s="13"/>
      <c r="AX974" s="13"/>
      <c r="AY974" s="13"/>
      <c r="AZ974" s="13"/>
      <c r="BA974" s="13"/>
      <c r="BB974" s="13"/>
      <c r="BC974" s="13"/>
      <c r="BD974" s="13"/>
      <c r="BE974" s="13"/>
      <c r="BF974" s="13"/>
      <c r="BG974" s="13"/>
      <c r="BH974" s="13"/>
      <c r="BI974" s="13"/>
      <c r="BJ974" s="13"/>
      <c r="BK974" s="13"/>
      <c r="BL974" s="13"/>
      <c r="BM974" s="13"/>
      <c r="BN974" s="13"/>
    </row>
    <row r="975" spans="4:66" ht="12.75" customHeight="1" x14ac:dyDescent="0.35"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  <c r="AH975" s="13"/>
      <c r="AI975" s="13"/>
      <c r="AJ975" s="13"/>
      <c r="AK975" s="13"/>
      <c r="AL975" s="13"/>
      <c r="AM975" s="13"/>
      <c r="AN975" s="13"/>
      <c r="AO975" s="13"/>
      <c r="AP975" s="13"/>
      <c r="AQ975" s="13"/>
      <c r="AR975" s="13"/>
      <c r="AS975" s="13"/>
      <c r="AT975" s="13"/>
      <c r="AU975" s="13"/>
      <c r="AV975" s="13"/>
      <c r="AW975" s="13"/>
      <c r="AX975" s="13"/>
      <c r="AY975" s="13"/>
      <c r="AZ975" s="13"/>
      <c r="BA975" s="13"/>
      <c r="BB975" s="13"/>
      <c r="BC975" s="13"/>
      <c r="BD975" s="13"/>
      <c r="BE975" s="13"/>
      <c r="BF975" s="13"/>
      <c r="BG975" s="13"/>
      <c r="BH975" s="13"/>
      <c r="BI975" s="13"/>
      <c r="BJ975" s="13"/>
      <c r="BK975" s="13"/>
      <c r="BL975" s="13"/>
      <c r="BM975" s="13"/>
      <c r="BN975" s="13"/>
    </row>
    <row r="976" spans="4:66" ht="12.75" customHeight="1" x14ac:dyDescent="0.35"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3"/>
      <c r="AH976" s="13"/>
      <c r="AI976" s="13"/>
      <c r="AJ976" s="13"/>
      <c r="AK976" s="13"/>
      <c r="AL976" s="13"/>
      <c r="AM976" s="13"/>
      <c r="AN976" s="13"/>
      <c r="AO976" s="13"/>
      <c r="AP976" s="13"/>
      <c r="AQ976" s="13"/>
      <c r="AR976" s="13"/>
      <c r="AS976" s="13"/>
      <c r="AT976" s="13"/>
      <c r="AU976" s="13"/>
      <c r="AV976" s="13"/>
      <c r="AW976" s="13"/>
      <c r="AX976" s="13"/>
      <c r="AY976" s="13"/>
      <c r="AZ976" s="13"/>
      <c r="BA976" s="13"/>
      <c r="BB976" s="13"/>
      <c r="BC976" s="13"/>
      <c r="BD976" s="13"/>
      <c r="BE976" s="13"/>
      <c r="BF976" s="13"/>
      <c r="BG976" s="13"/>
      <c r="BH976" s="13"/>
      <c r="BI976" s="13"/>
      <c r="BJ976" s="13"/>
      <c r="BK976" s="13"/>
      <c r="BL976" s="13"/>
      <c r="BM976" s="13"/>
      <c r="BN976" s="13"/>
    </row>
    <row r="977" spans="4:66" ht="12.75" customHeight="1" x14ac:dyDescent="0.35"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3"/>
      <c r="AH977" s="13"/>
      <c r="AI977" s="13"/>
      <c r="AJ977" s="13"/>
      <c r="AK977" s="13"/>
      <c r="AL977" s="13"/>
      <c r="AM977" s="13"/>
      <c r="AN977" s="13"/>
      <c r="AO977" s="13"/>
      <c r="AP977" s="13"/>
      <c r="AQ977" s="13"/>
      <c r="AR977" s="13"/>
      <c r="AS977" s="13"/>
      <c r="AT977" s="13"/>
      <c r="AU977" s="13"/>
      <c r="AV977" s="13"/>
      <c r="AW977" s="13"/>
      <c r="AX977" s="13"/>
      <c r="AY977" s="13"/>
      <c r="AZ977" s="13"/>
      <c r="BA977" s="13"/>
      <c r="BB977" s="13"/>
      <c r="BC977" s="13"/>
      <c r="BD977" s="13"/>
      <c r="BE977" s="13"/>
      <c r="BF977" s="13"/>
      <c r="BG977" s="13"/>
      <c r="BH977" s="13"/>
      <c r="BI977" s="13"/>
      <c r="BJ977" s="13"/>
      <c r="BK977" s="13"/>
      <c r="BL977" s="13"/>
      <c r="BM977" s="13"/>
      <c r="BN977" s="13"/>
    </row>
    <row r="978" spans="4:66" ht="12.75" customHeight="1" x14ac:dyDescent="0.35"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3"/>
      <c r="AH978" s="13"/>
      <c r="AI978" s="13"/>
      <c r="AJ978" s="13"/>
      <c r="AK978" s="13"/>
      <c r="AL978" s="13"/>
      <c r="AM978" s="13"/>
      <c r="AN978" s="13"/>
      <c r="AO978" s="13"/>
      <c r="AP978" s="13"/>
      <c r="AQ978" s="13"/>
      <c r="AR978" s="13"/>
      <c r="AS978" s="13"/>
      <c r="AT978" s="13"/>
      <c r="AU978" s="13"/>
      <c r="AV978" s="13"/>
      <c r="AW978" s="13"/>
      <c r="AX978" s="13"/>
      <c r="AY978" s="13"/>
      <c r="AZ978" s="13"/>
      <c r="BA978" s="13"/>
      <c r="BB978" s="13"/>
      <c r="BC978" s="13"/>
      <c r="BD978" s="13"/>
      <c r="BE978" s="13"/>
      <c r="BF978" s="13"/>
      <c r="BG978" s="13"/>
      <c r="BH978" s="13"/>
      <c r="BI978" s="13"/>
      <c r="BJ978" s="13"/>
      <c r="BK978" s="13"/>
      <c r="BL978" s="13"/>
      <c r="BM978" s="13"/>
      <c r="BN978" s="13"/>
    </row>
    <row r="979" spans="4:66" ht="12.75" customHeight="1" x14ac:dyDescent="0.35"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3"/>
      <c r="AH979" s="13"/>
      <c r="AI979" s="13"/>
      <c r="AJ979" s="13"/>
      <c r="AK979" s="13"/>
      <c r="AL979" s="13"/>
      <c r="AM979" s="13"/>
      <c r="AN979" s="13"/>
      <c r="AO979" s="13"/>
      <c r="AP979" s="13"/>
      <c r="AQ979" s="13"/>
      <c r="AR979" s="13"/>
      <c r="AS979" s="13"/>
      <c r="AT979" s="13"/>
      <c r="AU979" s="13"/>
      <c r="AV979" s="13"/>
      <c r="AW979" s="13"/>
      <c r="AX979" s="13"/>
      <c r="AY979" s="13"/>
      <c r="AZ979" s="13"/>
      <c r="BA979" s="13"/>
      <c r="BB979" s="13"/>
      <c r="BC979" s="13"/>
      <c r="BD979" s="13"/>
      <c r="BE979" s="13"/>
      <c r="BF979" s="13"/>
      <c r="BG979" s="13"/>
      <c r="BH979" s="13"/>
      <c r="BI979" s="13"/>
      <c r="BJ979" s="13"/>
      <c r="BK979" s="13"/>
      <c r="BL979" s="13"/>
      <c r="BM979" s="13"/>
      <c r="BN979" s="13"/>
    </row>
    <row r="980" spans="4:66" ht="12.75" customHeight="1" x14ac:dyDescent="0.35"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3"/>
      <c r="AH980" s="13"/>
      <c r="AI980" s="13"/>
      <c r="AJ980" s="13"/>
      <c r="AK980" s="13"/>
      <c r="AL980" s="13"/>
      <c r="AM980" s="13"/>
      <c r="AN980" s="13"/>
      <c r="AO980" s="13"/>
      <c r="AP980" s="13"/>
      <c r="AQ980" s="13"/>
      <c r="AR980" s="13"/>
      <c r="AS980" s="13"/>
      <c r="AT980" s="13"/>
      <c r="AU980" s="13"/>
      <c r="AV980" s="13"/>
      <c r="AW980" s="13"/>
      <c r="AX980" s="13"/>
      <c r="AY980" s="13"/>
      <c r="AZ980" s="13"/>
      <c r="BA980" s="13"/>
      <c r="BB980" s="13"/>
      <c r="BC980" s="13"/>
      <c r="BD980" s="13"/>
      <c r="BE980" s="13"/>
      <c r="BF980" s="13"/>
      <c r="BG980" s="13"/>
      <c r="BH980" s="13"/>
      <c r="BI980" s="13"/>
      <c r="BJ980" s="13"/>
      <c r="BK980" s="13"/>
      <c r="BL980" s="13"/>
      <c r="BM980" s="13"/>
      <c r="BN980" s="13"/>
    </row>
    <row r="981" spans="4:66" ht="12.75" customHeight="1" x14ac:dyDescent="0.35"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3"/>
      <c r="AH981" s="13"/>
      <c r="AI981" s="13"/>
      <c r="AJ981" s="13"/>
      <c r="AK981" s="13"/>
      <c r="AL981" s="13"/>
      <c r="AM981" s="13"/>
      <c r="AN981" s="13"/>
      <c r="AO981" s="13"/>
      <c r="AP981" s="13"/>
      <c r="AQ981" s="13"/>
      <c r="AR981" s="13"/>
      <c r="AS981" s="13"/>
      <c r="AT981" s="13"/>
      <c r="AU981" s="13"/>
      <c r="AV981" s="13"/>
      <c r="AW981" s="13"/>
      <c r="AX981" s="13"/>
      <c r="AY981" s="13"/>
      <c r="AZ981" s="13"/>
      <c r="BA981" s="13"/>
      <c r="BB981" s="13"/>
      <c r="BC981" s="13"/>
      <c r="BD981" s="13"/>
      <c r="BE981" s="13"/>
      <c r="BF981" s="13"/>
      <c r="BG981" s="13"/>
      <c r="BH981" s="13"/>
      <c r="BI981" s="13"/>
      <c r="BJ981" s="13"/>
      <c r="BK981" s="13"/>
      <c r="BL981" s="13"/>
      <c r="BM981" s="13"/>
      <c r="BN981" s="13"/>
    </row>
    <row r="982" spans="4:66" ht="12.75" customHeight="1" x14ac:dyDescent="0.35"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3"/>
      <c r="AH982" s="13"/>
      <c r="AI982" s="13"/>
      <c r="AJ982" s="13"/>
      <c r="AK982" s="13"/>
      <c r="AL982" s="13"/>
      <c r="AM982" s="13"/>
      <c r="AN982" s="13"/>
      <c r="AO982" s="13"/>
      <c r="AP982" s="13"/>
      <c r="AQ982" s="13"/>
      <c r="AR982" s="13"/>
      <c r="AS982" s="13"/>
      <c r="AT982" s="13"/>
      <c r="AU982" s="13"/>
      <c r="AV982" s="13"/>
      <c r="AW982" s="13"/>
      <c r="AX982" s="13"/>
      <c r="AY982" s="13"/>
      <c r="AZ982" s="13"/>
      <c r="BA982" s="13"/>
      <c r="BB982" s="13"/>
      <c r="BC982" s="13"/>
      <c r="BD982" s="13"/>
      <c r="BE982" s="13"/>
      <c r="BF982" s="13"/>
      <c r="BG982" s="13"/>
      <c r="BH982" s="13"/>
      <c r="BI982" s="13"/>
      <c r="BJ982" s="13"/>
      <c r="BK982" s="13"/>
      <c r="BL982" s="13"/>
      <c r="BM982" s="13"/>
      <c r="BN982" s="13"/>
    </row>
    <row r="983" spans="4:66" ht="12.75" customHeight="1" x14ac:dyDescent="0.35"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3"/>
      <c r="AH983" s="13"/>
      <c r="AI983" s="13"/>
      <c r="AJ983" s="13"/>
      <c r="AK983" s="13"/>
      <c r="AL983" s="13"/>
      <c r="AM983" s="13"/>
      <c r="AN983" s="13"/>
      <c r="AO983" s="13"/>
      <c r="AP983" s="13"/>
      <c r="AQ983" s="13"/>
      <c r="AR983" s="13"/>
      <c r="AS983" s="13"/>
      <c r="AT983" s="13"/>
      <c r="AU983" s="13"/>
      <c r="AV983" s="13"/>
      <c r="AW983" s="13"/>
      <c r="AX983" s="13"/>
      <c r="AY983" s="13"/>
      <c r="AZ983" s="13"/>
      <c r="BA983" s="13"/>
      <c r="BB983" s="13"/>
      <c r="BC983" s="13"/>
      <c r="BD983" s="13"/>
      <c r="BE983" s="13"/>
      <c r="BF983" s="13"/>
      <c r="BG983" s="13"/>
      <c r="BH983" s="13"/>
      <c r="BI983" s="13"/>
      <c r="BJ983" s="13"/>
      <c r="BK983" s="13"/>
      <c r="BL983" s="13"/>
      <c r="BM983" s="13"/>
      <c r="BN983" s="13"/>
    </row>
    <row r="984" spans="4:66" ht="12.75" customHeight="1" x14ac:dyDescent="0.35"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3"/>
      <c r="AH984" s="13"/>
      <c r="AI984" s="13"/>
      <c r="AJ984" s="13"/>
      <c r="AK984" s="13"/>
      <c r="AL984" s="13"/>
      <c r="AM984" s="13"/>
      <c r="AN984" s="13"/>
      <c r="AO984" s="13"/>
      <c r="AP984" s="13"/>
      <c r="AQ984" s="13"/>
      <c r="AR984" s="13"/>
      <c r="AS984" s="13"/>
      <c r="AT984" s="13"/>
      <c r="AU984" s="13"/>
      <c r="AV984" s="13"/>
      <c r="AW984" s="13"/>
      <c r="AX984" s="13"/>
      <c r="AY984" s="13"/>
      <c r="AZ984" s="13"/>
      <c r="BA984" s="13"/>
      <c r="BB984" s="13"/>
      <c r="BC984" s="13"/>
      <c r="BD984" s="13"/>
      <c r="BE984" s="13"/>
      <c r="BF984" s="13"/>
      <c r="BG984" s="13"/>
      <c r="BH984" s="13"/>
      <c r="BI984" s="13"/>
      <c r="BJ984" s="13"/>
      <c r="BK984" s="13"/>
      <c r="BL984" s="13"/>
      <c r="BM984" s="13"/>
      <c r="BN984" s="13"/>
    </row>
    <row r="985" spans="4:66" ht="12.75" customHeight="1" x14ac:dyDescent="0.35"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3"/>
      <c r="AH985" s="13"/>
      <c r="AI985" s="13"/>
      <c r="AJ985" s="13"/>
      <c r="AK985" s="13"/>
      <c r="AL985" s="13"/>
      <c r="AM985" s="13"/>
      <c r="AN985" s="13"/>
      <c r="AO985" s="13"/>
      <c r="AP985" s="13"/>
      <c r="AQ985" s="13"/>
      <c r="AR985" s="13"/>
      <c r="AS985" s="13"/>
      <c r="AT985" s="13"/>
      <c r="AU985" s="13"/>
      <c r="AV985" s="13"/>
      <c r="AW985" s="13"/>
      <c r="AX985" s="13"/>
      <c r="AY985" s="13"/>
      <c r="AZ985" s="13"/>
      <c r="BA985" s="13"/>
      <c r="BB985" s="13"/>
      <c r="BC985" s="13"/>
      <c r="BD985" s="13"/>
      <c r="BE985" s="13"/>
      <c r="BF985" s="13"/>
      <c r="BG985" s="13"/>
      <c r="BH985" s="13"/>
      <c r="BI985" s="13"/>
      <c r="BJ985" s="13"/>
      <c r="BK985" s="13"/>
      <c r="BL985" s="13"/>
      <c r="BM985" s="13"/>
      <c r="BN985" s="13"/>
    </row>
    <row r="986" spans="4:66" ht="12.75" customHeight="1" x14ac:dyDescent="0.35"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3"/>
      <c r="AH986" s="13"/>
      <c r="AI986" s="13"/>
      <c r="AJ986" s="13"/>
      <c r="AK986" s="13"/>
      <c r="AL986" s="13"/>
      <c r="AM986" s="13"/>
      <c r="AN986" s="13"/>
      <c r="AO986" s="13"/>
      <c r="AP986" s="13"/>
      <c r="AQ986" s="13"/>
      <c r="AR986" s="13"/>
      <c r="AS986" s="13"/>
      <c r="AT986" s="13"/>
      <c r="AU986" s="13"/>
      <c r="AV986" s="13"/>
      <c r="AW986" s="13"/>
      <c r="AX986" s="13"/>
      <c r="AY986" s="13"/>
      <c r="AZ986" s="13"/>
      <c r="BA986" s="13"/>
      <c r="BB986" s="13"/>
      <c r="BC986" s="13"/>
      <c r="BD986" s="13"/>
      <c r="BE986" s="13"/>
      <c r="BF986" s="13"/>
      <c r="BG986" s="13"/>
      <c r="BH986" s="13"/>
      <c r="BI986" s="13"/>
      <c r="BJ986" s="13"/>
      <c r="BK986" s="13"/>
      <c r="BL986" s="13"/>
      <c r="BM986" s="13"/>
      <c r="BN986" s="13"/>
    </row>
    <row r="987" spans="4:66" ht="12.75" customHeight="1" x14ac:dyDescent="0.35"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3"/>
      <c r="AH987" s="13"/>
      <c r="AI987" s="13"/>
      <c r="AJ987" s="13"/>
      <c r="AK987" s="13"/>
      <c r="AL987" s="13"/>
      <c r="AM987" s="13"/>
      <c r="AN987" s="13"/>
      <c r="AO987" s="13"/>
      <c r="AP987" s="13"/>
      <c r="AQ987" s="13"/>
      <c r="AR987" s="13"/>
      <c r="AS987" s="13"/>
      <c r="AT987" s="13"/>
      <c r="AU987" s="13"/>
      <c r="AV987" s="13"/>
      <c r="AW987" s="13"/>
      <c r="AX987" s="13"/>
      <c r="AY987" s="13"/>
      <c r="AZ987" s="13"/>
      <c r="BA987" s="13"/>
      <c r="BB987" s="13"/>
      <c r="BC987" s="13"/>
      <c r="BD987" s="13"/>
      <c r="BE987" s="13"/>
      <c r="BF987" s="13"/>
      <c r="BG987" s="13"/>
      <c r="BH987" s="13"/>
      <c r="BI987" s="13"/>
      <c r="BJ987" s="13"/>
      <c r="BK987" s="13"/>
      <c r="BL987" s="13"/>
      <c r="BM987" s="13"/>
      <c r="BN987" s="13"/>
    </row>
    <row r="988" spans="4:66" ht="12.75" customHeight="1" x14ac:dyDescent="0.35"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3"/>
      <c r="AH988" s="13"/>
      <c r="AI988" s="13"/>
      <c r="AJ988" s="13"/>
      <c r="AK988" s="13"/>
      <c r="AL988" s="13"/>
      <c r="AM988" s="13"/>
      <c r="AN988" s="13"/>
      <c r="AO988" s="13"/>
      <c r="AP988" s="13"/>
      <c r="AQ988" s="13"/>
      <c r="AR988" s="13"/>
      <c r="AS988" s="13"/>
      <c r="AT988" s="13"/>
      <c r="AU988" s="13"/>
      <c r="AV988" s="13"/>
      <c r="AW988" s="13"/>
      <c r="AX988" s="13"/>
      <c r="AY988" s="13"/>
      <c r="AZ988" s="13"/>
      <c r="BA988" s="13"/>
      <c r="BB988" s="13"/>
      <c r="BC988" s="13"/>
      <c r="BD988" s="13"/>
      <c r="BE988" s="13"/>
      <c r="BF988" s="13"/>
      <c r="BG988" s="13"/>
      <c r="BH988" s="13"/>
      <c r="BI988" s="13"/>
      <c r="BJ988" s="13"/>
      <c r="BK988" s="13"/>
      <c r="BL988" s="13"/>
      <c r="BM988" s="13"/>
      <c r="BN988" s="13"/>
    </row>
    <row r="989" spans="4:66" ht="12.75" customHeight="1" x14ac:dyDescent="0.35"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3"/>
      <c r="AH989" s="13"/>
      <c r="AI989" s="13"/>
      <c r="AJ989" s="13"/>
      <c r="AK989" s="13"/>
      <c r="AL989" s="13"/>
      <c r="AM989" s="13"/>
      <c r="AN989" s="13"/>
      <c r="AO989" s="13"/>
      <c r="AP989" s="13"/>
      <c r="AQ989" s="13"/>
      <c r="AR989" s="13"/>
      <c r="AS989" s="13"/>
      <c r="AT989" s="13"/>
      <c r="AU989" s="13"/>
      <c r="AV989" s="13"/>
      <c r="AW989" s="13"/>
      <c r="AX989" s="13"/>
      <c r="AY989" s="13"/>
      <c r="AZ989" s="13"/>
      <c r="BA989" s="13"/>
      <c r="BB989" s="13"/>
      <c r="BC989" s="13"/>
      <c r="BD989" s="13"/>
      <c r="BE989" s="13"/>
      <c r="BF989" s="13"/>
      <c r="BG989" s="13"/>
      <c r="BH989" s="13"/>
      <c r="BI989" s="13"/>
      <c r="BJ989" s="13"/>
      <c r="BK989" s="13"/>
      <c r="BL989" s="13"/>
      <c r="BM989" s="13"/>
      <c r="BN989" s="13"/>
    </row>
    <row r="990" spans="4:66" ht="12.75" customHeight="1" x14ac:dyDescent="0.35"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3"/>
      <c r="AH990" s="13"/>
      <c r="AI990" s="13"/>
      <c r="AJ990" s="13"/>
      <c r="AK990" s="13"/>
      <c r="AL990" s="13"/>
      <c r="AM990" s="13"/>
      <c r="AN990" s="13"/>
      <c r="AO990" s="13"/>
      <c r="AP990" s="13"/>
      <c r="AQ990" s="13"/>
      <c r="AR990" s="13"/>
      <c r="AS990" s="13"/>
      <c r="AT990" s="13"/>
      <c r="AU990" s="13"/>
      <c r="AV990" s="13"/>
      <c r="AW990" s="13"/>
      <c r="AX990" s="13"/>
      <c r="AY990" s="13"/>
      <c r="AZ990" s="13"/>
      <c r="BA990" s="13"/>
      <c r="BB990" s="13"/>
      <c r="BC990" s="13"/>
      <c r="BD990" s="13"/>
      <c r="BE990" s="13"/>
      <c r="BF990" s="13"/>
      <c r="BG990" s="13"/>
      <c r="BH990" s="13"/>
      <c r="BI990" s="13"/>
      <c r="BJ990" s="13"/>
      <c r="BK990" s="13"/>
      <c r="BL990" s="13"/>
      <c r="BM990" s="13"/>
      <c r="BN990" s="13"/>
    </row>
    <row r="991" spans="4:66" ht="12.75" customHeight="1" x14ac:dyDescent="0.35"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3"/>
      <c r="AH991" s="13"/>
      <c r="AI991" s="13"/>
      <c r="AJ991" s="13"/>
      <c r="AK991" s="13"/>
      <c r="AL991" s="13"/>
      <c r="AM991" s="13"/>
      <c r="AN991" s="13"/>
      <c r="AO991" s="13"/>
      <c r="AP991" s="13"/>
      <c r="AQ991" s="13"/>
      <c r="AR991" s="13"/>
      <c r="AS991" s="13"/>
      <c r="AT991" s="13"/>
      <c r="AU991" s="13"/>
      <c r="AV991" s="13"/>
      <c r="AW991" s="13"/>
      <c r="AX991" s="13"/>
      <c r="AY991" s="13"/>
      <c r="AZ991" s="13"/>
      <c r="BA991" s="13"/>
      <c r="BB991" s="13"/>
      <c r="BC991" s="13"/>
      <c r="BD991" s="13"/>
      <c r="BE991" s="13"/>
      <c r="BF991" s="13"/>
      <c r="BG991" s="13"/>
      <c r="BH991" s="13"/>
      <c r="BI991" s="13"/>
      <c r="BJ991" s="13"/>
      <c r="BK991" s="13"/>
      <c r="BL991" s="13"/>
      <c r="BM991" s="13"/>
      <c r="BN991" s="13"/>
    </row>
    <row r="992" spans="4:66" ht="12.75" customHeight="1" x14ac:dyDescent="0.35"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3"/>
      <c r="AH992" s="13"/>
      <c r="AI992" s="13"/>
      <c r="AJ992" s="13"/>
      <c r="AK992" s="13"/>
      <c r="AL992" s="13"/>
      <c r="AM992" s="13"/>
      <c r="AN992" s="13"/>
      <c r="AO992" s="13"/>
      <c r="AP992" s="13"/>
      <c r="AQ992" s="13"/>
      <c r="AR992" s="13"/>
      <c r="AS992" s="13"/>
      <c r="AT992" s="13"/>
      <c r="AU992" s="13"/>
      <c r="AV992" s="13"/>
      <c r="AW992" s="13"/>
      <c r="AX992" s="13"/>
      <c r="AY992" s="13"/>
      <c r="AZ992" s="13"/>
      <c r="BA992" s="13"/>
      <c r="BB992" s="13"/>
      <c r="BC992" s="13"/>
      <c r="BD992" s="13"/>
      <c r="BE992" s="13"/>
      <c r="BF992" s="13"/>
      <c r="BG992" s="13"/>
      <c r="BH992" s="13"/>
      <c r="BI992" s="13"/>
      <c r="BJ992" s="13"/>
      <c r="BK992" s="13"/>
      <c r="BL992" s="13"/>
      <c r="BM992" s="13"/>
      <c r="BN992" s="13"/>
    </row>
    <row r="993" spans="4:66" ht="12.75" customHeight="1" x14ac:dyDescent="0.35"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3"/>
      <c r="AH993" s="13"/>
      <c r="AI993" s="13"/>
      <c r="AJ993" s="13"/>
      <c r="AK993" s="13"/>
      <c r="AL993" s="13"/>
      <c r="AM993" s="13"/>
      <c r="AN993" s="13"/>
      <c r="AO993" s="13"/>
      <c r="AP993" s="13"/>
      <c r="AQ993" s="13"/>
      <c r="AR993" s="13"/>
      <c r="AS993" s="13"/>
      <c r="AT993" s="13"/>
      <c r="AU993" s="13"/>
      <c r="AV993" s="13"/>
      <c r="AW993" s="13"/>
      <c r="AX993" s="13"/>
      <c r="AY993" s="13"/>
      <c r="AZ993" s="13"/>
      <c r="BA993" s="13"/>
      <c r="BB993" s="13"/>
      <c r="BC993" s="13"/>
      <c r="BD993" s="13"/>
      <c r="BE993" s="13"/>
      <c r="BF993" s="13"/>
      <c r="BG993" s="13"/>
      <c r="BH993" s="13"/>
      <c r="BI993" s="13"/>
      <c r="BJ993" s="13"/>
      <c r="BK993" s="13"/>
      <c r="BL993" s="13"/>
      <c r="BM993" s="13"/>
      <c r="BN993" s="13"/>
    </row>
    <row r="994" spans="4:66" ht="12.75" customHeight="1" x14ac:dyDescent="0.35"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3"/>
      <c r="AH994" s="13"/>
      <c r="AI994" s="13"/>
      <c r="AJ994" s="13"/>
      <c r="AK994" s="13"/>
      <c r="AL994" s="13"/>
      <c r="AM994" s="13"/>
      <c r="AN994" s="13"/>
      <c r="AO994" s="13"/>
      <c r="AP994" s="13"/>
      <c r="AQ994" s="13"/>
      <c r="AR994" s="13"/>
      <c r="AS994" s="13"/>
      <c r="AT994" s="13"/>
      <c r="AU994" s="13"/>
      <c r="AV994" s="13"/>
      <c r="AW994" s="13"/>
      <c r="AX994" s="13"/>
      <c r="AY994" s="13"/>
      <c r="AZ994" s="13"/>
      <c r="BA994" s="13"/>
      <c r="BB994" s="13"/>
      <c r="BC994" s="13"/>
      <c r="BD994" s="13"/>
      <c r="BE994" s="13"/>
      <c r="BF994" s="13"/>
      <c r="BG994" s="13"/>
      <c r="BH994" s="13"/>
      <c r="BI994" s="13"/>
      <c r="BJ994" s="13"/>
      <c r="BK994" s="13"/>
      <c r="BL994" s="13"/>
      <c r="BM994" s="13"/>
      <c r="BN994" s="13"/>
    </row>
    <row r="995" spans="4:66" ht="12.75" customHeight="1" x14ac:dyDescent="0.35"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3"/>
      <c r="AH995" s="13"/>
      <c r="AI995" s="13"/>
      <c r="AJ995" s="13"/>
      <c r="AK995" s="13"/>
      <c r="AL995" s="13"/>
      <c r="AM995" s="13"/>
      <c r="AN995" s="13"/>
      <c r="AO995" s="13"/>
      <c r="AP995" s="13"/>
      <c r="AQ995" s="13"/>
      <c r="AR995" s="13"/>
      <c r="AS995" s="13"/>
      <c r="AT995" s="13"/>
      <c r="AU995" s="13"/>
      <c r="AV995" s="13"/>
      <c r="AW995" s="13"/>
      <c r="AX995" s="13"/>
      <c r="AY995" s="13"/>
      <c r="AZ995" s="13"/>
      <c r="BA995" s="13"/>
      <c r="BB995" s="13"/>
      <c r="BC995" s="13"/>
      <c r="BD995" s="13"/>
      <c r="BE995" s="13"/>
      <c r="BF995" s="13"/>
      <c r="BG995" s="13"/>
      <c r="BH995" s="13"/>
      <c r="BI995" s="13"/>
      <c r="BJ995" s="13"/>
      <c r="BK995" s="13"/>
      <c r="BL995" s="13"/>
      <c r="BM995" s="13"/>
      <c r="BN995" s="13"/>
    </row>
    <row r="996" spans="4:66" ht="12.75" customHeight="1" x14ac:dyDescent="0.35"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3"/>
      <c r="AH996" s="13"/>
      <c r="AI996" s="13"/>
      <c r="AJ996" s="13"/>
      <c r="AK996" s="13"/>
      <c r="AL996" s="13"/>
      <c r="AM996" s="13"/>
      <c r="AN996" s="13"/>
      <c r="AO996" s="13"/>
      <c r="AP996" s="13"/>
      <c r="AQ996" s="13"/>
      <c r="AR996" s="13"/>
      <c r="AS996" s="13"/>
      <c r="AT996" s="13"/>
      <c r="AU996" s="13"/>
      <c r="AV996" s="13"/>
      <c r="AW996" s="13"/>
      <c r="AX996" s="13"/>
      <c r="AY996" s="13"/>
      <c r="AZ996" s="13"/>
      <c r="BA996" s="13"/>
      <c r="BB996" s="13"/>
      <c r="BC996" s="13"/>
      <c r="BD996" s="13"/>
      <c r="BE996" s="13"/>
      <c r="BF996" s="13"/>
      <c r="BG996" s="13"/>
      <c r="BH996" s="13"/>
      <c r="BI996" s="13"/>
      <c r="BJ996" s="13"/>
      <c r="BK996" s="13"/>
      <c r="BL996" s="13"/>
      <c r="BM996" s="13"/>
      <c r="BN996" s="13"/>
    </row>
    <row r="997" spans="4:66" ht="12.75" customHeight="1" x14ac:dyDescent="0.35"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G997" s="13"/>
      <c r="AH997" s="13"/>
      <c r="AI997" s="13"/>
      <c r="AJ997" s="13"/>
      <c r="AK997" s="13"/>
      <c r="AL997" s="13"/>
      <c r="AM997" s="13"/>
      <c r="AN997" s="13"/>
      <c r="AO997" s="13"/>
      <c r="AP997" s="13"/>
      <c r="AQ997" s="13"/>
      <c r="AR997" s="13"/>
      <c r="AS997" s="13"/>
      <c r="AT997" s="13"/>
      <c r="AU997" s="13"/>
      <c r="AV997" s="13"/>
      <c r="AW997" s="13"/>
      <c r="AX997" s="13"/>
      <c r="AY997" s="13"/>
      <c r="AZ997" s="13"/>
      <c r="BA997" s="13"/>
      <c r="BB997" s="13"/>
      <c r="BC997" s="13"/>
      <c r="BD997" s="13"/>
      <c r="BE997" s="13"/>
      <c r="BF997" s="13"/>
      <c r="BG997" s="13"/>
      <c r="BH997" s="13"/>
      <c r="BI997" s="13"/>
      <c r="BJ997" s="13"/>
      <c r="BK997" s="13"/>
      <c r="BL997" s="13"/>
      <c r="BM997" s="13"/>
      <c r="BN997" s="13"/>
    </row>
    <row r="998" spans="4:66" ht="12.75" customHeight="1" x14ac:dyDescent="0.35"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G998" s="13"/>
      <c r="AH998" s="13"/>
      <c r="AI998" s="13"/>
      <c r="AJ998" s="13"/>
      <c r="AK998" s="13"/>
      <c r="AL998" s="13"/>
      <c r="AM998" s="13"/>
      <c r="AN998" s="13"/>
      <c r="AO998" s="13"/>
      <c r="AP998" s="13"/>
      <c r="AQ998" s="13"/>
      <c r="AR998" s="13"/>
      <c r="AS998" s="13"/>
      <c r="AT998" s="13"/>
      <c r="AU998" s="13"/>
      <c r="AV998" s="13"/>
      <c r="AW998" s="13"/>
      <c r="AX998" s="13"/>
      <c r="AY998" s="13"/>
      <c r="AZ998" s="13"/>
      <c r="BA998" s="13"/>
      <c r="BB998" s="13"/>
      <c r="BC998" s="13"/>
      <c r="BD998" s="13"/>
      <c r="BE998" s="13"/>
      <c r="BF998" s="13"/>
      <c r="BG998" s="13"/>
      <c r="BH998" s="13"/>
      <c r="BI998" s="13"/>
      <c r="BJ998" s="13"/>
      <c r="BK998" s="13"/>
      <c r="BL998" s="13"/>
      <c r="BM998" s="13"/>
      <c r="BN998" s="13"/>
    </row>
    <row r="999" spans="4:66" ht="12.75" customHeight="1" x14ac:dyDescent="0.35"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G999" s="13"/>
      <c r="AH999" s="13"/>
      <c r="AI999" s="13"/>
      <c r="AJ999" s="13"/>
      <c r="AK999" s="13"/>
      <c r="AL999" s="13"/>
      <c r="AM999" s="13"/>
      <c r="AN999" s="13"/>
      <c r="AO999" s="13"/>
      <c r="AP999" s="13"/>
      <c r="AQ999" s="13"/>
      <c r="AR999" s="13"/>
      <c r="AS999" s="13"/>
      <c r="AT999" s="13"/>
      <c r="AU999" s="13"/>
      <c r="AV999" s="13"/>
      <c r="AW999" s="13"/>
      <c r="AX999" s="13"/>
      <c r="AY999" s="13"/>
      <c r="AZ999" s="13"/>
      <c r="BA999" s="13"/>
      <c r="BB999" s="13"/>
      <c r="BC999" s="13"/>
      <c r="BD999" s="13"/>
      <c r="BE999" s="13"/>
      <c r="BF999" s="13"/>
      <c r="BG999" s="13"/>
      <c r="BH999" s="13"/>
      <c r="BI999" s="13"/>
      <c r="BJ999" s="13"/>
      <c r="BK999" s="13"/>
      <c r="BL999" s="13"/>
      <c r="BM999" s="13"/>
      <c r="BN999" s="13"/>
    </row>
    <row r="1000" spans="4:66" ht="12.75" customHeight="1" x14ac:dyDescent="0.35"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G1000" s="13"/>
      <c r="AH1000" s="13"/>
      <c r="AI1000" s="13"/>
      <c r="AJ1000" s="13"/>
      <c r="AK1000" s="13"/>
      <c r="AL1000" s="13"/>
      <c r="AM1000" s="13"/>
      <c r="AN1000" s="13"/>
      <c r="AO1000" s="13"/>
      <c r="AP1000" s="13"/>
      <c r="AQ1000" s="13"/>
      <c r="AR1000" s="13"/>
      <c r="AS1000" s="13"/>
      <c r="AT1000" s="13"/>
      <c r="AU1000" s="13"/>
      <c r="AV1000" s="13"/>
      <c r="AW1000" s="13"/>
      <c r="AX1000" s="13"/>
      <c r="AY1000" s="13"/>
      <c r="AZ1000" s="13"/>
      <c r="BA1000" s="13"/>
      <c r="BB1000" s="13"/>
      <c r="BC1000" s="13"/>
      <c r="BD1000" s="13"/>
      <c r="BE1000" s="13"/>
      <c r="BF1000" s="13"/>
      <c r="BG1000" s="13"/>
      <c r="BH1000" s="13"/>
      <c r="BI1000" s="13"/>
      <c r="BJ1000" s="13"/>
      <c r="BK1000" s="13"/>
      <c r="BL1000" s="13"/>
      <c r="BM1000" s="13"/>
      <c r="BN1000" s="13"/>
    </row>
  </sheetData>
  <mergeCells count="18">
    <mergeCell ref="AD7:AE7"/>
    <mergeCell ref="C7:D7"/>
    <mergeCell ref="AH7:AI7"/>
    <mergeCell ref="K1:M1"/>
    <mergeCell ref="AE3:AI3"/>
    <mergeCell ref="AN3:AO3"/>
    <mergeCell ref="E5:BD5"/>
    <mergeCell ref="F7:G7"/>
    <mergeCell ref="J7:K7"/>
    <mergeCell ref="N7:O7"/>
    <mergeCell ref="AL7:AM7"/>
    <mergeCell ref="AP7:AQ7"/>
    <mergeCell ref="AT7:AU7"/>
    <mergeCell ref="AX7:AY7"/>
    <mergeCell ref="BB7:BC7"/>
    <mergeCell ref="R7:S7"/>
    <mergeCell ref="V7:W7"/>
    <mergeCell ref="Z7:AA7"/>
  </mergeCells>
  <conditionalFormatting sqref="E7:E10 E16:E37 T6:W6 Y6:AK6 AN6:AO6 AR6:AS6 AV6:AW6 AZ6:BA6">
    <cfRule type="containsText" dxfId="6183" priority="151" stopIfTrue="1" operator="containsText" text="Centre">
      <formula>NOT(ISERROR(SEARCH(("Centre"),(E7))))</formula>
    </cfRule>
  </conditionalFormatting>
  <conditionalFormatting sqref="E7:E10 E16:E37 T6:W6 Y6:AK6 AN6:AO6 AR6:AS6 AV6:AW6 AZ6:BA6">
    <cfRule type="containsText" dxfId="6182" priority="152" stopIfTrue="1" operator="containsText" text="Entreprise">
      <formula>NOT(ISERROR(SEARCH(("Entreprise"),(E7))))</formula>
    </cfRule>
  </conditionalFormatting>
  <conditionalFormatting sqref="E7:E10 E16:E37">
    <cfRule type="containsText" dxfId="6181" priority="153" operator="containsText" text="Vide">
      <formula>NOT(ISERROR(SEARCH(("Vide"),(E7))))</formula>
    </cfRule>
  </conditionalFormatting>
  <conditionalFormatting sqref="D6:G6">
    <cfRule type="containsText" dxfId="6180" priority="154" stopIfTrue="1" operator="containsText" text="Centre">
      <formula>NOT(ISERROR(SEARCH(("Centre"),(D6))))</formula>
    </cfRule>
  </conditionalFormatting>
  <conditionalFormatting sqref="D6:G6">
    <cfRule type="containsText" dxfId="6179" priority="155" stopIfTrue="1" operator="containsText" text="Entreprise">
      <formula>NOT(ISERROR(SEARCH(("Entreprise"),(D6))))</formula>
    </cfRule>
  </conditionalFormatting>
  <conditionalFormatting sqref="H6:K6">
    <cfRule type="containsText" dxfId="6178" priority="156" stopIfTrue="1" operator="containsText" text="Centre">
      <formula>NOT(ISERROR(SEARCH(("Centre"),(H6))))</formula>
    </cfRule>
  </conditionalFormatting>
  <conditionalFormatting sqref="H6:K6">
    <cfRule type="containsText" dxfId="6177" priority="157" stopIfTrue="1" operator="containsText" text="Entreprise">
      <formula>NOT(ISERROR(SEARCH(("Entreprise"),(H6))))</formula>
    </cfRule>
  </conditionalFormatting>
  <conditionalFormatting sqref="L6:O6">
    <cfRule type="containsText" dxfId="6176" priority="158" stopIfTrue="1" operator="containsText" text="Centre">
      <formula>NOT(ISERROR(SEARCH(("Centre"),(L6))))</formula>
    </cfRule>
  </conditionalFormatting>
  <conditionalFormatting sqref="L6:O6">
    <cfRule type="containsText" dxfId="6175" priority="159" stopIfTrue="1" operator="containsText" text="Entreprise">
      <formula>NOT(ISERROR(SEARCH(("Entreprise"),(L6))))</formula>
    </cfRule>
  </conditionalFormatting>
  <conditionalFormatting sqref="P6:S6">
    <cfRule type="containsText" dxfId="6174" priority="160" stopIfTrue="1" operator="containsText" text="Centre">
      <formula>NOT(ISERROR(SEARCH(("Centre"),(P6))))</formula>
    </cfRule>
  </conditionalFormatting>
  <conditionalFormatting sqref="P6:S6">
    <cfRule type="containsText" dxfId="6173" priority="161" stopIfTrue="1" operator="containsText" text="Entreprise">
      <formula>NOT(ISERROR(SEARCH(("Entreprise"),(P6))))</formula>
    </cfRule>
  </conditionalFormatting>
  <conditionalFormatting sqref="H6">
    <cfRule type="containsText" dxfId="6172" priority="162" stopIfTrue="1" operator="containsText" text="Centre">
      <formula>NOT(ISERROR(SEARCH(("Centre"),(H6))))</formula>
    </cfRule>
  </conditionalFormatting>
  <conditionalFormatting sqref="H6">
    <cfRule type="containsText" dxfId="6171" priority="163" stopIfTrue="1" operator="containsText" text="Entreprise">
      <formula>NOT(ISERROR(SEARCH(("Entreprise"),(H6))))</formula>
    </cfRule>
  </conditionalFormatting>
  <conditionalFormatting sqref="H6">
    <cfRule type="containsText" dxfId="6170" priority="164" operator="containsText" text="Vide">
      <formula>NOT(ISERROR(SEARCH(("Vide"),(H6))))</formula>
    </cfRule>
  </conditionalFormatting>
  <conditionalFormatting sqref="X6">
    <cfRule type="containsText" dxfId="6169" priority="165" stopIfTrue="1" operator="containsText" text="Centre">
      <formula>NOT(ISERROR(SEARCH(("Centre"),(X6))))</formula>
    </cfRule>
  </conditionalFormatting>
  <conditionalFormatting sqref="X6">
    <cfRule type="containsText" dxfId="6168" priority="166" stopIfTrue="1" operator="containsText" text="Entreprise">
      <formula>NOT(ISERROR(SEARCH(("Entreprise"),(X6))))</formula>
    </cfRule>
  </conditionalFormatting>
  <conditionalFormatting sqref="AL6:AM6">
    <cfRule type="containsText" dxfId="6167" priority="167" stopIfTrue="1" operator="containsText" text="Centre">
      <formula>NOT(ISERROR(SEARCH(("Centre"),(AL6))))</formula>
    </cfRule>
  </conditionalFormatting>
  <conditionalFormatting sqref="AL6:AM6">
    <cfRule type="containsText" dxfId="6166" priority="168" stopIfTrue="1" operator="containsText" text="Entreprise">
      <formula>NOT(ISERROR(SEARCH(("Entreprise"),(AL6))))</formula>
    </cfRule>
  </conditionalFormatting>
  <conditionalFormatting sqref="AP6:AQ6">
    <cfRule type="containsText" dxfId="6165" priority="169" stopIfTrue="1" operator="containsText" text="Centre">
      <formula>NOT(ISERROR(SEARCH(("Centre"),(AP6))))</formula>
    </cfRule>
  </conditionalFormatting>
  <conditionalFormatting sqref="AP6:AQ6">
    <cfRule type="containsText" dxfId="6164" priority="170" stopIfTrue="1" operator="containsText" text="Entreprise">
      <formula>NOT(ISERROR(SEARCH(("Entreprise"),(AP6))))</formula>
    </cfRule>
  </conditionalFormatting>
  <conditionalFormatting sqref="AT6:AU6">
    <cfRule type="containsText" dxfId="6163" priority="171" stopIfTrue="1" operator="containsText" text="Centre">
      <formula>NOT(ISERROR(SEARCH(("Centre"),(AT6))))</formula>
    </cfRule>
  </conditionalFormatting>
  <conditionalFormatting sqref="AT6:AU6">
    <cfRule type="containsText" dxfId="6162" priority="172" stopIfTrue="1" operator="containsText" text="Entreprise">
      <formula>NOT(ISERROR(SEARCH(("Entreprise"),(AT6))))</formula>
    </cfRule>
  </conditionalFormatting>
  <conditionalFormatting sqref="AX6:AY6">
    <cfRule type="containsText" dxfId="6161" priority="173" stopIfTrue="1" operator="containsText" text="Centre">
      <formula>NOT(ISERROR(SEARCH(("Centre"),(AX6))))</formula>
    </cfRule>
  </conditionalFormatting>
  <conditionalFormatting sqref="AX6:AY6">
    <cfRule type="containsText" dxfId="6160" priority="174" stopIfTrue="1" operator="containsText" text="Entreprise">
      <formula>NOT(ISERROR(SEARCH(("Entreprise"),(AX6))))</formula>
    </cfRule>
  </conditionalFormatting>
  <conditionalFormatting sqref="BB6:BC6">
    <cfRule type="containsText" dxfId="6159" priority="175" stopIfTrue="1" operator="containsText" text="Centre">
      <formula>NOT(ISERROR(SEARCH(("Centre"),(BB6))))</formula>
    </cfRule>
  </conditionalFormatting>
  <conditionalFormatting sqref="BB6:BC6">
    <cfRule type="containsText" dxfId="6158" priority="176" stopIfTrue="1" operator="containsText" text="Entreprise">
      <formula>NOT(ISERROR(SEARCH(("Entreprise"),(BB6))))</formula>
    </cfRule>
  </conditionalFormatting>
  <conditionalFormatting sqref="F7:G7 F8 F10:F12 F15 F17:F19 F25:F26 F32:F34 F36">
    <cfRule type="containsText" dxfId="6157" priority="177" stopIfTrue="1" operator="containsText" text="Centre">
      <formula>NOT(ISERROR(SEARCH(("Centre"),(F7))))</formula>
    </cfRule>
  </conditionalFormatting>
  <conditionalFormatting sqref="F7:G7 F8 F10:F12 F15 F17:F19 F25:F26 F32:F34 F36">
    <cfRule type="containsText" dxfId="6156" priority="178" stopIfTrue="1" operator="containsText" text="Entreprise">
      <formula>NOT(ISERROR(SEARCH(("Entreprise"),(F7))))</formula>
    </cfRule>
  </conditionalFormatting>
  <conditionalFormatting sqref="F7:G7 F8 F10:F12 F15 F17:F19 F25:F26 F32:F34 F36">
    <cfRule type="containsText" dxfId="6155" priority="179" operator="containsText" text="Vide">
      <formula>NOT(ISERROR(SEARCH(("Vide"),(F7))))</formula>
    </cfRule>
  </conditionalFormatting>
  <conditionalFormatting sqref="F13">
    <cfRule type="containsText" dxfId="6154" priority="180" stopIfTrue="1" operator="containsText" text="Centre">
      <formula>NOT(ISERROR(SEARCH(("Centre"),(F13))))</formula>
    </cfRule>
  </conditionalFormatting>
  <conditionalFormatting sqref="F13">
    <cfRule type="containsText" dxfId="6153" priority="181" stopIfTrue="1" operator="containsText" text="Entreprise">
      <formula>NOT(ISERROR(SEARCH(("Entreprise"),(F13))))</formula>
    </cfRule>
  </conditionalFormatting>
  <conditionalFormatting sqref="F13">
    <cfRule type="containsText" dxfId="6152" priority="182" operator="containsText" text="Vide">
      <formula>NOT(ISERROR(SEARCH(("Vide"),(F13))))</formula>
    </cfRule>
  </conditionalFormatting>
  <conditionalFormatting sqref="F20 F22 F24">
    <cfRule type="containsText" dxfId="6151" priority="183" stopIfTrue="1" operator="containsText" text="Centre">
      <formula>NOT(ISERROR(SEARCH(("Centre"),(F20))))</formula>
    </cfRule>
  </conditionalFormatting>
  <conditionalFormatting sqref="F20 F22 F24">
    <cfRule type="containsText" dxfId="6150" priority="184" stopIfTrue="1" operator="containsText" text="Entreprise">
      <formula>NOT(ISERROR(SEARCH(("Entreprise"),(F20))))</formula>
    </cfRule>
  </conditionalFormatting>
  <conditionalFormatting sqref="F20 F22 F24">
    <cfRule type="containsText" dxfId="6149" priority="185" operator="containsText" text="Vide">
      <formula>NOT(ISERROR(SEARCH(("Vide"),(F20))))</formula>
    </cfRule>
  </conditionalFormatting>
  <conditionalFormatting sqref="F27 F29 F31">
    <cfRule type="containsText" dxfId="6148" priority="186" stopIfTrue="1" operator="containsText" text="Centre">
      <formula>NOT(ISERROR(SEARCH(("Centre"),(F27))))</formula>
    </cfRule>
  </conditionalFormatting>
  <conditionalFormatting sqref="F27 F29 F31">
    <cfRule type="containsText" dxfId="6147" priority="187" stopIfTrue="1" operator="containsText" text="Entreprise">
      <formula>NOT(ISERROR(SEARCH(("Entreprise"),(F27))))</formula>
    </cfRule>
  </conditionalFormatting>
  <conditionalFormatting sqref="F27 F29 F31">
    <cfRule type="containsText" dxfId="6146" priority="188" operator="containsText" text="Vide">
      <formula>NOT(ISERROR(SEARCH(("Vide"),(F27))))</formula>
    </cfRule>
  </conditionalFormatting>
  <conditionalFormatting sqref="F35">
    <cfRule type="containsText" dxfId="6142" priority="192" stopIfTrue="1" operator="containsText" text="Centre">
      <formula>NOT(ISERROR(SEARCH(("Centre"),(F35))))</formula>
    </cfRule>
  </conditionalFormatting>
  <conditionalFormatting sqref="F35">
    <cfRule type="containsText" dxfId="6141" priority="193" stopIfTrue="1" operator="containsText" text="Entreprise">
      <formula>NOT(ISERROR(SEARCH(("Entreprise"),(F35))))</formula>
    </cfRule>
  </conditionalFormatting>
  <conditionalFormatting sqref="F35">
    <cfRule type="containsText" dxfId="6140" priority="194" operator="containsText" text="Vide">
      <formula>NOT(ISERROR(SEARCH(("Vide"),(F35))))</formula>
    </cfRule>
  </conditionalFormatting>
  <conditionalFormatting sqref="F14">
    <cfRule type="containsText" dxfId="6139" priority="195" stopIfTrue="1" operator="containsText" text="Centre">
      <formula>NOT(ISERROR(SEARCH(("Centre"),(F14))))</formula>
    </cfRule>
  </conditionalFormatting>
  <conditionalFormatting sqref="F14">
    <cfRule type="containsText" dxfId="6138" priority="196" stopIfTrue="1" operator="containsText" text="Entreprise">
      <formula>NOT(ISERROR(SEARCH(("Entreprise"),(F14))))</formula>
    </cfRule>
  </conditionalFormatting>
  <conditionalFormatting sqref="F14">
    <cfRule type="containsText" dxfId="6137" priority="197" operator="containsText" text="Vide">
      <formula>NOT(ISERROR(SEARCH(("Vide"),(F14))))</formula>
    </cfRule>
  </conditionalFormatting>
  <conditionalFormatting sqref="F21">
    <cfRule type="containsText" dxfId="6136" priority="198" stopIfTrue="1" operator="containsText" text="Centre">
      <formula>NOT(ISERROR(SEARCH(("Centre"),(F21))))</formula>
    </cfRule>
  </conditionalFormatting>
  <conditionalFormatting sqref="F21">
    <cfRule type="containsText" dxfId="6135" priority="199" stopIfTrue="1" operator="containsText" text="Entreprise">
      <formula>NOT(ISERROR(SEARCH(("Entreprise"),(F21))))</formula>
    </cfRule>
  </conditionalFormatting>
  <conditionalFormatting sqref="F21">
    <cfRule type="containsText" dxfId="6134" priority="200" operator="containsText" text="Vide">
      <formula>NOT(ISERROR(SEARCH(("Vide"),(F21))))</formula>
    </cfRule>
  </conditionalFormatting>
  <conditionalFormatting sqref="F28">
    <cfRule type="containsText" dxfId="6133" priority="201" stopIfTrue="1" operator="containsText" text="Centre">
      <formula>NOT(ISERROR(SEARCH(("Centre"),(F28))))</formula>
    </cfRule>
  </conditionalFormatting>
  <conditionalFormatting sqref="F28">
    <cfRule type="containsText" dxfId="6132" priority="202" stopIfTrue="1" operator="containsText" text="Entreprise">
      <formula>NOT(ISERROR(SEARCH(("Entreprise"),(F28))))</formula>
    </cfRule>
  </conditionalFormatting>
  <conditionalFormatting sqref="F28">
    <cfRule type="containsText" dxfId="6131" priority="203" operator="containsText" text="Vide">
      <formula>NOT(ISERROR(SEARCH(("Vide"),(F28))))</formula>
    </cfRule>
  </conditionalFormatting>
  <conditionalFormatting sqref="G10">
    <cfRule type="containsText" dxfId="6106" priority="228" stopIfTrue="1" operator="containsText" text="Centre">
      <formula>NOT(ISERROR(SEARCH(("Centre"),(G10))))</formula>
    </cfRule>
  </conditionalFormatting>
  <conditionalFormatting sqref="G10">
    <cfRule type="containsText" dxfId="6105" priority="229" stopIfTrue="1" operator="containsText" text="Entreprise">
      <formula>NOT(ISERROR(SEARCH(("Entreprise"),(G10))))</formula>
    </cfRule>
  </conditionalFormatting>
  <conditionalFormatting sqref="G10">
    <cfRule type="containsText" dxfId="6104" priority="230" operator="containsText" text="Vide">
      <formula>NOT(ISERROR(SEARCH(("Vide"),(G10))))</formula>
    </cfRule>
  </conditionalFormatting>
  <conditionalFormatting sqref="G17">
    <cfRule type="containsText" dxfId="6103" priority="231" stopIfTrue="1" operator="containsText" text="Centre">
      <formula>NOT(ISERROR(SEARCH(("Centre"),(G17))))</formula>
    </cfRule>
  </conditionalFormatting>
  <conditionalFormatting sqref="G17">
    <cfRule type="containsText" dxfId="6102" priority="232" stopIfTrue="1" operator="containsText" text="Entreprise">
      <formula>NOT(ISERROR(SEARCH(("Entreprise"),(G17))))</formula>
    </cfRule>
  </conditionalFormatting>
  <conditionalFormatting sqref="G17">
    <cfRule type="containsText" dxfId="6101" priority="233" operator="containsText" text="Vide">
      <formula>NOT(ISERROR(SEARCH(("Vide"),(G17))))</formula>
    </cfRule>
  </conditionalFormatting>
  <conditionalFormatting sqref="G24">
    <cfRule type="containsText" dxfId="6100" priority="234" stopIfTrue="1" operator="containsText" text="Centre">
      <formula>NOT(ISERROR(SEARCH(("Centre"),(G24))))</formula>
    </cfRule>
  </conditionalFormatting>
  <conditionalFormatting sqref="G24">
    <cfRule type="containsText" dxfId="6099" priority="235" stopIfTrue="1" operator="containsText" text="Entreprise">
      <formula>NOT(ISERROR(SEARCH(("Entreprise"),(G24))))</formula>
    </cfRule>
  </conditionalFormatting>
  <conditionalFormatting sqref="G24">
    <cfRule type="containsText" dxfId="6098" priority="236" operator="containsText" text="Vide">
      <formula>NOT(ISERROR(SEARCH(("Vide"),(G24))))</formula>
    </cfRule>
  </conditionalFormatting>
  <conditionalFormatting sqref="G31">
    <cfRule type="containsText" dxfId="6097" priority="237" stopIfTrue="1" operator="containsText" text="Centre">
      <formula>NOT(ISERROR(SEARCH(("Centre"),(G31))))</formula>
    </cfRule>
  </conditionalFormatting>
  <conditionalFormatting sqref="G31">
    <cfRule type="containsText" dxfId="6096" priority="238" stopIfTrue="1" operator="containsText" text="Entreprise">
      <formula>NOT(ISERROR(SEARCH(("Entreprise"),(G31))))</formula>
    </cfRule>
  </conditionalFormatting>
  <conditionalFormatting sqref="G31">
    <cfRule type="containsText" dxfId="6095" priority="239" operator="containsText" text="Vide">
      <formula>NOT(ISERROR(SEARCH(("Vide"),(G31))))</formula>
    </cfRule>
  </conditionalFormatting>
  <conditionalFormatting sqref="E14">
    <cfRule type="containsText" dxfId="6079" priority="255" stopIfTrue="1" operator="containsText" text="Centre">
      <formula>NOT(ISERROR(SEARCH(("Centre"),(E14))))</formula>
    </cfRule>
  </conditionalFormatting>
  <conditionalFormatting sqref="E14">
    <cfRule type="containsText" dxfId="6078" priority="256" stopIfTrue="1" operator="containsText" text="Entreprise">
      <formula>NOT(ISERROR(SEARCH(("Entreprise"),(E14))))</formula>
    </cfRule>
  </conditionalFormatting>
  <conditionalFormatting sqref="E14">
    <cfRule type="containsText" dxfId="6077" priority="257" operator="containsText" text="Vide">
      <formula>NOT(ISERROR(SEARCH(("Vide"),(E14))))</formula>
    </cfRule>
  </conditionalFormatting>
  <conditionalFormatting sqref="G9">
    <cfRule type="containsText" dxfId="6076" priority="258" stopIfTrue="1" operator="containsText" text="Centre">
      <formula>NOT(ISERROR(SEARCH(("Centre"),(G9))))</formula>
    </cfRule>
  </conditionalFormatting>
  <conditionalFormatting sqref="G9">
    <cfRule type="containsText" dxfId="6075" priority="259" stopIfTrue="1" operator="containsText" text="Entreprise">
      <formula>NOT(ISERROR(SEARCH(("Entreprise"),(G9))))</formula>
    </cfRule>
  </conditionalFormatting>
  <conditionalFormatting sqref="G9">
    <cfRule type="containsText" dxfId="6074" priority="260" operator="containsText" text="Vide">
      <formula>NOT(ISERROR(SEARCH(("Vide"),(G9))))</formula>
    </cfRule>
  </conditionalFormatting>
  <conditionalFormatting sqref="G16">
    <cfRule type="containsText" dxfId="6073" priority="261" stopIfTrue="1" operator="containsText" text="Centre">
      <formula>NOT(ISERROR(SEARCH(("Centre"),(G16))))</formula>
    </cfRule>
  </conditionalFormatting>
  <conditionalFormatting sqref="G16">
    <cfRule type="containsText" dxfId="6072" priority="262" stopIfTrue="1" operator="containsText" text="Entreprise">
      <formula>NOT(ISERROR(SEARCH(("Entreprise"),(G16))))</formula>
    </cfRule>
  </conditionalFormatting>
  <conditionalFormatting sqref="G16">
    <cfRule type="containsText" dxfId="6071" priority="263" operator="containsText" text="Vide">
      <formula>NOT(ISERROR(SEARCH(("Vide"),(G16))))</formula>
    </cfRule>
  </conditionalFormatting>
  <conditionalFormatting sqref="G23">
    <cfRule type="containsText" dxfId="6070" priority="264" stopIfTrue="1" operator="containsText" text="Centre">
      <formula>NOT(ISERROR(SEARCH(("Centre"),(G23))))</formula>
    </cfRule>
  </conditionalFormatting>
  <conditionalFormatting sqref="G23">
    <cfRule type="containsText" dxfId="6069" priority="265" stopIfTrue="1" operator="containsText" text="Entreprise">
      <formula>NOT(ISERROR(SEARCH(("Entreprise"),(G23))))</formula>
    </cfRule>
  </conditionalFormatting>
  <conditionalFormatting sqref="G23">
    <cfRule type="containsText" dxfId="6068" priority="266" operator="containsText" text="Vide">
      <formula>NOT(ISERROR(SEARCH(("Vide"),(G23))))</formula>
    </cfRule>
  </conditionalFormatting>
  <conditionalFormatting sqref="G30">
    <cfRule type="containsText" dxfId="6067" priority="267" stopIfTrue="1" operator="containsText" text="Centre">
      <formula>NOT(ISERROR(SEARCH(("Centre"),(G30))))</formula>
    </cfRule>
  </conditionalFormatting>
  <conditionalFormatting sqref="G30">
    <cfRule type="containsText" dxfId="6066" priority="268" stopIfTrue="1" operator="containsText" text="Entreprise">
      <formula>NOT(ISERROR(SEARCH(("Entreprise"),(G30))))</formula>
    </cfRule>
  </conditionalFormatting>
  <conditionalFormatting sqref="G30">
    <cfRule type="containsText" dxfId="6065" priority="269" operator="containsText" text="Vide">
      <formula>NOT(ISERROR(SEARCH(("Vide"),(G30))))</formula>
    </cfRule>
  </conditionalFormatting>
  <conditionalFormatting sqref="G37">
    <cfRule type="containsText" dxfId="6064" priority="270" stopIfTrue="1" operator="containsText" text="Centre">
      <formula>NOT(ISERROR(SEARCH(("Centre"),(G37))))</formula>
    </cfRule>
  </conditionalFormatting>
  <conditionalFormatting sqref="G37">
    <cfRule type="containsText" dxfId="6063" priority="271" stopIfTrue="1" operator="containsText" text="Entreprise">
      <formula>NOT(ISERROR(SEARCH(("Entreprise"),(G37))))</formula>
    </cfRule>
  </conditionalFormatting>
  <conditionalFormatting sqref="G37">
    <cfRule type="containsText" dxfId="6062" priority="272" operator="containsText" text="Vide">
      <formula>NOT(ISERROR(SEARCH(("Vide"),(G37))))</formula>
    </cfRule>
  </conditionalFormatting>
  <conditionalFormatting sqref="F9">
    <cfRule type="containsText" dxfId="6061" priority="273" stopIfTrue="1" operator="containsText" text="Centre">
      <formula>NOT(ISERROR(SEARCH(("Centre"),(F9))))</formula>
    </cfRule>
  </conditionalFormatting>
  <conditionalFormatting sqref="F9">
    <cfRule type="containsText" dxfId="6060" priority="274" stopIfTrue="1" operator="containsText" text="Entreprise">
      <formula>NOT(ISERROR(SEARCH(("Entreprise"),(F9))))</formula>
    </cfRule>
  </conditionalFormatting>
  <conditionalFormatting sqref="F9">
    <cfRule type="containsText" dxfId="6059" priority="275" operator="containsText" text="Vide">
      <formula>NOT(ISERROR(SEARCH(("Vide"),(F9))))</formula>
    </cfRule>
  </conditionalFormatting>
  <conditionalFormatting sqref="F16">
    <cfRule type="containsText" dxfId="6058" priority="276" stopIfTrue="1" operator="containsText" text="Centre">
      <formula>NOT(ISERROR(SEARCH(("Centre"),(F16))))</formula>
    </cfRule>
  </conditionalFormatting>
  <conditionalFormatting sqref="F16">
    <cfRule type="containsText" dxfId="6057" priority="277" stopIfTrue="1" operator="containsText" text="Entreprise">
      <formula>NOT(ISERROR(SEARCH(("Entreprise"),(F16))))</formula>
    </cfRule>
  </conditionalFormatting>
  <conditionalFormatting sqref="F16">
    <cfRule type="containsText" dxfId="6056" priority="278" operator="containsText" text="Vide">
      <formula>NOT(ISERROR(SEARCH(("Vide"),(F16))))</formula>
    </cfRule>
  </conditionalFormatting>
  <conditionalFormatting sqref="F23">
    <cfRule type="containsText" dxfId="6055" priority="279" stopIfTrue="1" operator="containsText" text="Centre">
      <formula>NOT(ISERROR(SEARCH(("Centre"),(F23))))</formula>
    </cfRule>
  </conditionalFormatting>
  <conditionalFormatting sqref="F23">
    <cfRule type="containsText" dxfId="6054" priority="280" stopIfTrue="1" operator="containsText" text="Entreprise">
      <formula>NOT(ISERROR(SEARCH(("Entreprise"),(F23))))</formula>
    </cfRule>
  </conditionalFormatting>
  <conditionalFormatting sqref="F23">
    <cfRule type="containsText" dxfId="6053" priority="281" operator="containsText" text="Vide">
      <formula>NOT(ISERROR(SEARCH(("Vide"),(F23))))</formula>
    </cfRule>
  </conditionalFormatting>
  <conditionalFormatting sqref="F30">
    <cfRule type="containsText" dxfId="6052" priority="282" stopIfTrue="1" operator="containsText" text="Centre">
      <formula>NOT(ISERROR(SEARCH(("Centre"),(F30))))</formula>
    </cfRule>
  </conditionalFormatting>
  <conditionalFormatting sqref="F30">
    <cfRule type="containsText" dxfId="6051" priority="283" stopIfTrue="1" operator="containsText" text="Entreprise">
      <formula>NOT(ISERROR(SEARCH(("Entreprise"),(F30))))</formula>
    </cfRule>
  </conditionalFormatting>
  <conditionalFormatting sqref="F30">
    <cfRule type="containsText" dxfId="6050" priority="284" operator="containsText" text="Vide">
      <formula>NOT(ISERROR(SEARCH(("Vide"),(F30))))</formula>
    </cfRule>
  </conditionalFormatting>
  <conditionalFormatting sqref="F37">
    <cfRule type="containsText" dxfId="6049" priority="285" stopIfTrue="1" operator="containsText" text="Centre">
      <formula>NOT(ISERROR(SEARCH(("Centre"),(F37))))</formula>
    </cfRule>
  </conditionalFormatting>
  <conditionalFormatting sqref="F37">
    <cfRule type="containsText" dxfId="6048" priority="286" stopIfTrue="1" operator="containsText" text="Entreprise">
      <formula>NOT(ISERROR(SEARCH(("Entreprise"),(F37))))</formula>
    </cfRule>
  </conditionalFormatting>
  <conditionalFormatting sqref="F37">
    <cfRule type="containsText" dxfId="6047" priority="287" operator="containsText" text="Vide">
      <formula>NOT(ISERROR(SEARCH(("Vide"),(F37))))</formula>
    </cfRule>
  </conditionalFormatting>
  <conditionalFormatting sqref="J8 J10:J12 J15 J17:J19 J25:J26 J32:J34 J36">
    <cfRule type="containsText" dxfId="6046" priority="288" stopIfTrue="1" operator="containsText" text="Centre">
      <formula>NOT(ISERROR(SEARCH(("Centre"),(J8))))</formula>
    </cfRule>
  </conditionalFormatting>
  <conditionalFormatting sqref="J8 J10:J12 J15 J17:J19 J25:J26 J32:J34 J36">
    <cfRule type="containsText" dxfId="6045" priority="289" stopIfTrue="1" operator="containsText" text="Entreprise">
      <formula>NOT(ISERROR(SEARCH(("Entreprise"),(J8))))</formula>
    </cfRule>
  </conditionalFormatting>
  <conditionalFormatting sqref="J8 J10:J12 J15 J17:J19 J25:J26 J32:J34 J36">
    <cfRule type="containsText" dxfId="6044" priority="290" operator="containsText" text="Vide">
      <formula>NOT(ISERROR(SEARCH(("Vide"),(J8))))</formula>
    </cfRule>
  </conditionalFormatting>
  <conditionalFormatting sqref="J13">
    <cfRule type="containsText" dxfId="6043" priority="291" stopIfTrue="1" operator="containsText" text="Centre">
      <formula>NOT(ISERROR(SEARCH(("Centre"),(J13))))</formula>
    </cfRule>
  </conditionalFormatting>
  <conditionalFormatting sqref="J13">
    <cfRule type="containsText" dxfId="6042" priority="292" stopIfTrue="1" operator="containsText" text="Entreprise">
      <formula>NOT(ISERROR(SEARCH(("Entreprise"),(J13))))</formula>
    </cfRule>
  </conditionalFormatting>
  <conditionalFormatting sqref="J13">
    <cfRule type="containsText" dxfId="6041" priority="293" operator="containsText" text="Vide">
      <formula>NOT(ISERROR(SEARCH(("Vide"),(J13))))</formula>
    </cfRule>
  </conditionalFormatting>
  <conditionalFormatting sqref="J20 J22 J24">
    <cfRule type="containsText" dxfId="6040" priority="294" stopIfTrue="1" operator="containsText" text="Centre">
      <formula>NOT(ISERROR(SEARCH(("Centre"),(J20))))</formula>
    </cfRule>
  </conditionalFormatting>
  <conditionalFormatting sqref="J20 J22 J24">
    <cfRule type="containsText" dxfId="6039" priority="295" stopIfTrue="1" operator="containsText" text="Entreprise">
      <formula>NOT(ISERROR(SEARCH(("Entreprise"),(J20))))</formula>
    </cfRule>
  </conditionalFormatting>
  <conditionalFormatting sqref="J20 J22 J24">
    <cfRule type="containsText" dxfId="6038" priority="296" operator="containsText" text="Vide">
      <formula>NOT(ISERROR(SEARCH(("Vide"),(J20))))</formula>
    </cfRule>
  </conditionalFormatting>
  <conditionalFormatting sqref="J27 J29 J31">
    <cfRule type="containsText" dxfId="6037" priority="297" stopIfTrue="1" operator="containsText" text="Centre">
      <formula>NOT(ISERROR(SEARCH(("Centre"),(J27))))</formula>
    </cfRule>
  </conditionalFormatting>
  <conditionalFormatting sqref="J27 J29 J31">
    <cfRule type="containsText" dxfId="6036" priority="298" stopIfTrue="1" operator="containsText" text="Entreprise">
      <formula>NOT(ISERROR(SEARCH(("Entreprise"),(J27))))</formula>
    </cfRule>
  </conditionalFormatting>
  <conditionalFormatting sqref="J27 J29 J31">
    <cfRule type="containsText" dxfId="6035" priority="299" operator="containsText" text="Vide">
      <formula>NOT(ISERROR(SEARCH(("Vide"),(J27))))</formula>
    </cfRule>
  </conditionalFormatting>
  <conditionalFormatting sqref="J35">
    <cfRule type="containsText" dxfId="6034" priority="300" stopIfTrue="1" operator="containsText" text="Centre">
      <formula>NOT(ISERROR(SEARCH(("Centre"),(J35))))</formula>
    </cfRule>
  </conditionalFormatting>
  <conditionalFormatting sqref="J35">
    <cfRule type="containsText" dxfId="6033" priority="301" stopIfTrue="1" operator="containsText" text="Entreprise">
      <formula>NOT(ISERROR(SEARCH(("Entreprise"),(J35))))</formula>
    </cfRule>
  </conditionalFormatting>
  <conditionalFormatting sqref="J35">
    <cfRule type="containsText" dxfId="6032" priority="302" operator="containsText" text="Vide">
      <formula>NOT(ISERROR(SEARCH(("Vide"),(J35))))</formula>
    </cfRule>
  </conditionalFormatting>
  <conditionalFormatting sqref="J14">
    <cfRule type="containsText" dxfId="6031" priority="303" stopIfTrue="1" operator="containsText" text="Centre">
      <formula>NOT(ISERROR(SEARCH(("Centre"),(J14))))</formula>
    </cfRule>
  </conditionalFormatting>
  <conditionalFormatting sqref="J14">
    <cfRule type="containsText" dxfId="6030" priority="304" stopIfTrue="1" operator="containsText" text="Entreprise">
      <formula>NOT(ISERROR(SEARCH(("Entreprise"),(J14))))</formula>
    </cfRule>
  </conditionalFormatting>
  <conditionalFormatting sqref="J14">
    <cfRule type="containsText" dxfId="6029" priority="305" operator="containsText" text="Vide">
      <formula>NOT(ISERROR(SEARCH(("Vide"),(J14))))</formula>
    </cfRule>
  </conditionalFormatting>
  <conditionalFormatting sqref="J21">
    <cfRule type="containsText" dxfId="6028" priority="306" stopIfTrue="1" operator="containsText" text="Centre">
      <formula>NOT(ISERROR(SEARCH(("Centre"),(J21))))</formula>
    </cfRule>
  </conditionalFormatting>
  <conditionalFormatting sqref="J21">
    <cfRule type="containsText" dxfId="6027" priority="307" stopIfTrue="1" operator="containsText" text="Entreprise">
      <formula>NOT(ISERROR(SEARCH(("Entreprise"),(J21))))</formula>
    </cfRule>
  </conditionalFormatting>
  <conditionalFormatting sqref="J21">
    <cfRule type="containsText" dxfId="6026" priority="308" operator="containsText" text="Vide">
      <formula>NOT(ISERROR(SEARCH(("Vide"),(J21))))</formula>
    </cfRule>
  </conditionalFormatting>
  <conditionalFormatting sqref="J28">
    <cfRule type="containsText" dxfId="6025" priority="309" stopIfTrue="1" operator="containsText" text="Centre">
      <formula>NOT(ISERROR(SEARCH(("Centre"),(J28))))</formula>
    </cfRule>
  </conditionalFormatting>
  <conditionalFormatting sqref="J28">
    <cfRule type="containsText" dxfId="6024" priority="310" stopIfTrue="1" operator="containsText" text="Entreprise">
      <formula>NOT(ISERROR(SEARCH(("Entreprise"),(J28))))</formula>
    </cfRule>
  </conditionalFormatting>
  <conditionalFormatting sqref="J28">
    <cfRule type="containsText" dxfId="6023" priority="311" operator="containsText" text="Vide">
      <formula>NOT(ISERROR(SEARCH(("Vide"),(J28))))</formula>
    </cfRule>
  </conditionalFormatting>
  <conditionalFormatting sqref="J9">
    <cfRule type="containsText" dxfId="6022" priority="312" stopIfTrue="1" operator="containsText" text="Centre">
      <formula>NOT(ISERROR(SEARCH(("Centre"),(J9))))</formula>
    </cfRule>
  </conditionalFormatting>
  <conditionalFormatting sqref="J9">
    <cfRule type="containsText" dxfId="6021" priority="313" stopIfTrue="1" operator="containsText" text="Entreprise">
      <formula>NOT(ISERROR(SEARCH(("Entreprise"),(J9))))</formula>
    </cfRule>
  </conditionalFormatting>
  <conditionalFormatting sqref="J9">
    <cfRule type="containsText" dxfId="6020" priority="314" operator="containsText" text="Vide">
      <formula>NOT(ISERROR(SEARCH(("Vide"),(J9))))</formula>
    </cfRule>
  </conditionalFormatting>
  <conditionalFormatting sqref="J16">
    <cfRule type="containsText" dxfId="6019" priority="315" stopIfTrue="1" operator="containsText" text="Centre">
      <formula>NOT(ISERROR(SEARCH(("Centre"),(J16))))</formula>
    </cfRule>
  </conditionalFormatting>
  <conditionalFormatting sqref="J16">
    <cfRule type="containsText" dxfId="6018" priority="316" stopIfTrue="1" operator="containsText" text="Entreprise">
      <formula>NOT(ISERROR(SEARCH(("Entreprise"),(J16))))</formula>
    </cfRule>
  </conditionalFormatting>
  <conditionalFormatting sqref="J16">
    <cfRule type="containsText" dxfId="6017" priority="317" operator="containsText" text="Vide">
      <formula>NOT(ISERROR(SEARCH(("Vide"),(J16))))</formula>
    </cfRule>
  </conditionalFormatting>
  <conditionalFormatting sqref="J23">
    <cfRule type="containsText" dxfId="6016" priority="318" stopIfTrue="1" operator="containsText" text="Centre">
      <formula>NOT(ISERROR(SEARCH(("Centre"),(J23))))</formula>
    </cfRule>
  </conditionalFormatting>
  <conditionalFormatting sqref="J23">
    <cfRule type="containsText" dxfId="6015" priority="319" stopIfTrue="1" operator="containsText" text="Entreprise">
      <formula>NOT(ISERROR(SEARCH(("Entreprise"),(J23))))</formula>
    </cfRule>
  </conditionalFormatting>
  <conditionalFormatting sqref="J23">
    <cfRule type="containsText" dxfId="6014" priority="320" operator="containsText" text="Vide">
      <formula>NOT(ISERROR(SEARCH(("Vide"),(J23))))</formula>
    </cfRule>
  </conditionalFormatting>
  <conditionalFormatting sqref="J30">
    <cfRule type="containsText" dxfId="6013" priority="321" stopIfTrue="1" operator="containsText" text="Centre">
      <formula>NOT(ISERROR(SEARCH(("Centre"),(J30))))</formula>
    </cfRule>
  </conditionalFormatting>
  <conditionalFormatting sqref="J30">
    <cfRule type="containsText" dxfId="6012" priority="322" stopIfTrue="1" operator="containsText" text="Entreprise">
      <formula>NOT(ISERROR(SEARCH(("Entreprise"),(J30))))</formula>
    </cfRule>
  </conditionalFormatting>
  <conditionalFormatting sqref="J30">
    <cfRule type="containsText" dxfId="6011" priority="323" operator="containsText" text="Vide">
      <formula>NOT(ISERROR(SEARCH(("Vide"),(J30))))</formula>
    </cfRule>
  </conditionalFormatting>
  <conditionalFormatting sqref="J37">
    <cfRule type="containsText" dxfId="6010" priority="324" stopIfTrue="1" operator="containsText" text="Centre">
      <formula>NOT(ISERROR(SEARCH(("Centre"),(J37))))</formula>
    </cfRule>
  </conditionalFormatting>
  <conditionalFormatting sqref="J37">
    <cfRule type="containsText" dxfId="6009" priority="325" stopIfTrue="1" operator="containsText" text="Entreprise">
      <formula>NOT(ISERROR(SEARCH(("Entreprise"),(J37))))</formula>
    </cfRule>
  </conditionalFormatting>
  <conditionalFormatting sqref="J37">
    <cfRule type="containsText" dxfId="6008" priority="326" operator="containsText" text="Vide">
      <formula>NOT(ISERROR(SEARCH(("Vide"),(J37))))</formula>
    </cfRule>
  </conditionalFormatting>
  <conditionalFormatting sqref="N11:N15 N19:N22 N27:N29 N34:N36">
    <cfRule type="containsText" dxfId="6007" priority="327" stopIfTrue="1" operator="containsText" text="Centre">
      <formula>NOT(ISERROR(SEARCH(("Centre"),(N11))))</formula>
    </cfRule>
  </conditionalFormatting>
  <conditionalFormatting sqref="N11:N15 N19:N22 N27:N29 N34:N36">
    <cfRule type="containsText" dxfId="6006" priority="328" stopIfTrue="1" operator="containsText" text="Entreprise">
      <formula>NOT(ISERROR(SEARCH(("Entreprise"),(N11))))</formula>
    </cfRule>
  </conditionalFormatting>
  <conditionalFormatting sqref="N11:N15 N19:N22 N27:N29 N34:N36">
    <cfRule type="containsText" dxfId="6005" priority="329" operator="containsText" text="Vide">
      <formula>NOT(ISERROR(SEARCH(("Vide"),(N11))))</formula>
    </cfRule>
  </conditionalFormatting>
  <conditionalFormatting sqref="J7:K7">
    <cfRule type="containsText" dxfId="6004" priority="330" stopIfTrue="1" operator="containsText" text="Centre">
      <formula>NOT(ISERROR(SEARCH(("Centre"),(J7))))</formula>
    </cfRule>
  </conditionalFormatting>
  <conditionalFormatting sqref="J7:K7">
    <cfRule type="containsText" dxfId="6003" priority="331" stopIfTrue="1" operator="containsText" text="Entreprise">
      <formula>NOT(ISERROR(SEARCH(("Entreprise"),(J7))))</formula>
    </cfRule>
  </conditionalFormatting>
  <conditionalFormatting sqref="J7:K7">
    <cfRule type="containsText" dxfId="6002" priority="332" operator="containsText" text="Vide">
      <formula>NOT(ISERROR(SEARCH(("Vide"),(J7))))</formula>
    </cfRule>
  </conditionalFormatting>
  <conditionalFormatting sqref="H33">
    <cfRule type="containsText" dxfId="6001" priority="333" stopIfTrue="1" operator="containsText" text="Centre">
      <formula>NOT(ISERROR(SEARCH(("Centre"),(H33))))</formula>
    </cfRule>
  </conditionalFormatting>
  <conditionalFormatting sqref="H33">
    <cfRule type="containsText" dxfId="6000" priority="334" stopIfTrue="1" operator="containsText" text="Entreprise">
      <formula>NOT(ISERROR(SEARCH(("Entreprise"),(H33))))</formula>
    </cfRule>
  </conditionalFormatting>
  <conditionalFormatting sqref="H33">
    <cfRule type="containsText" dxfId="5999" priority="335" operator="containsText" text="Vide">
      <formula>NOT(ISERROR(SEARCH(("Vide"),(H33))))</formula>
    </cfRule>
  </conditionalFormatting>
  <conditionalFormatting sqref="H12">
    <cfRule type="containsText" dxfId="5998" priority="336" stopIfTrue="1" operator="containsText" text="Centre">
      <formula>NOT(ISERROR(SEARCH(("Centre"),(H12))))</formula>
    </cfRule>
  </conditionalFormatting>
  <conditionalFormatting sqref="H12">
    <cfRule type="containsText" dxfId="5997" priority="337" stopIfTrue="1" operator="containsText" text="Entreprise">
      <formula>NOT(ISERROR(SEARCH(("Entreprise"),(H12))))</formula>
    </cfRule>
  </conditionalFormatting>
  <conditionalFormatting sqref="H12">
    <cfRule type="containsText" dxfId="5996" priority="338" operator="containsText" text="Vide">
      <formula>NOT(ISERROR(SEARCH(("Vide"),(H12))))</formula>
    </cfRule>
  </conditionalFormatting>
  <conditionalFormatting sqref="H12:H18">
    <cfRule type="containsText" dxfId="5995" priority="339" stopIfTrue="1" operator="containsText" text="Centre">
      <formula>NOT(ISERROR(SEARCH(("Centre"),(H12))))</formula>
    </cfRule>
  </conditionalFormatting>
  <conditionalFormatting sqref="H12:H18">
    <cfRule type="containsText" dxfId="5994" priority="340" stopIfTrue="1" operator="containsText" text="Entreprise">
      <formula>NOT(ISERROR(SEARCH(("Entreprise"),(H12))))</formula>
    </cfRule>
  </conditionalFormatting>
  <conditionalFormatting sqref="H12:H18">
    <cfRule type="containsText" dxfId="5993" priority="341" operator="containsText" text="Vide">
      <formula>NOT(ISERROR(SEARCH(("Vide"),(H12))))</formula>
    </cfRule>
  </conditionalFormatting>
  <conditionalFormatting sqref="H19">
    <cfRule type="containsText" dxfId="5992" priority="342" stopIfTrue="1" operator="containsText" text="Centre">
      <formula>NOT(ISERROR(SEARCH(("Centre"),(H19))))</formula>
    </cfRule>
  </conditionalFormatting>
  <conditionalFormatting sqref="H19">
    <cfRule type="containsText" dxfId="5991" priority="343" stopIfTrue="1" operator="containsText" text="Entreprise">
      <formula>NOT(ISERROR(SEARCH(("Entreprise"),(H19))))</formula>
    </cfRule>
  </conditionalFormatting>
  <conditionalFormatting sqref="H19">
    <cfRule type="containsText" dxfId="5990" priority="344" operator="containsText" text="Vide">
      <formula>NOT(ISERROR(SEARCH(("Vide"),(H19))))</formula>
    </cfRule>
  </conditionalFormatting>
  <conditionalFormatting sqref="H19:H25">
    <cfRule type="containsText" dxfId="5989" priority="345" stopIfTrue="1" operator="containsText" text="Centre">
      <formula>NOT(ISERROR(SEARCH(("Centre"),(H19))))</formula>
    </cfRule>
  </conditionalFormatting>
  <conditionalFormatting sqref="H19:H25">
    <cfRule type="containsText" dxfId="5988" priority="346" stopIfTrue="1" operator="containsText" text="Entreprise">
      <formula>NOT(ISERROR(SEARCH(("Entreprise"),(H19))))</formula>
    </cfRule>
  </conditionalFormatting>
  <conditionalFormatting sqref="H19:H25">
    <cfRule type="containsText" dxfId="5987" priority="347" operator="containsText" text="Vide">
      <formula>NOT(ISERROR(SEARCH(("Vide"),(H19))))</formula>
    </cfRule>
  </conditionalFormatting>
  <conditionalFormatting sqref="H8:H11">
    <cfRule type="containsText" dxfId="5986" priority="348" stopIfTrue="1" operator="containsText" text="Centre">
      <formula>NOT(ISERROR(SEARCH(("Centre"),(H8))))</formula>
    </cfRule>
  </conditionalFormatting>
  <conditionalFormatting sqref="H8:H11">
    <cfRule type="containsText" dxfId="5985" priority="349" stopIfTrue="1" operator="containsText" text="Entreprise">
      <formula>NOT(ISERROR(SEARCH(("Entreprise"),(H8))))</formula>
    </cfRule>
  </conditionalFormatting>
  <conditionalFormatting sqref="H8:H11">
    <cfRule type="containsText" dxfId="5984" priority="350" operator="containsText" text="Vide">
      <formula>NOT(ISERROR(SEARCH(("Vide"),(H8))))</formula>
    </cfRule>
  </conditionalFormatting>
  <conditionalFormatting sqref="H32">
    <cfRule type="containsText" dxfId="5983" priority="351" stopIfTrue="1" operator="containsText" text="Centre">
      <formula>NOT(ISERROR(SEARCH(("Centre"),(H32))))</formula>
    </cfRule>
  </conditionalFormatting>
  <conditionalFormatting sqref="H32">
    <cfRule type="containsText" dxfId="5982" priority="352" stopIfTrue="1" operator="containsText" text="Entreprise">
      <formula>NOT(ISERROR(SEARCH(("Entreprise"),(H32))))</formula>
    </cfRule>
  </conditionalFormatting>
  <conditionalFormatting sqref="H32">
    <cfRule type="containsText" dxfId="5981" priority="353" operator="containsText" text="Vide">
      <formula>NOT(ISERROR(SEARCH(("Vide"),(H32))))</formula>
    </cfRule>
  </conditionalFormatting>
  <conditionalFormatting sqref="H26">
    <cfRule type="containsText" dxfId="5980" priority="354" stopIfTrue="1" operator="containsText" text="Centre">
      <formula>NOT(ISERROR(SEARCH(("Centre"),(H26))))</formula>
    </cfRule>
  </conditionalFormatting>
  <conditionalFormatting sqref="H26">
    <cfRule type="containsText" dxfId="5979" priority="355" stopIfTrue="1" operator="containsText" text="Entreprise">
      <formula>NOT(ISERROR(SEARCH(("Entreprise"),(H26))))</formula>
    </cfRule>
  </conditionalFormatting>
  <conditionalFormatting sqref="H26">
    <cfRule type="containsText" dxfId="5978" priority="356" operator="containsText" text="Vide">
      <formula>NOT(ISERROR(SEARCH(("Vide"),(H26))))</formula>
    </cfRule>
  </conditionalFormatting>
  <conditionalFormatting sqref="H26:H31">
    <cfRule type="containsText" dxfId="5977" priority="357" stopIfTrue="1" operator="containsText" text="Centre">
      <formula>NOT(ISERROR(SEARCH(("Centre"),(H26))))</formula>
    </cfRule>
  </conditionalFormatting>
  <conditionalFormatting sqref="H26:H31">
    <cfRule type="containsText" dxfId="5976" priority="358" stopIfTrue="1" operator="containsText" text="Entreprise">
      <formula>NOT(ISERROR(SEARCH(("Entreprise"),(H26))))</formula>
    </cfRule>
  </conditionalFormatting>
  <conditionalFormatting sqref="H26:H31">
    <cfRule type="containsText" dxfId="5975" priority="359" operator="containsText" text="Vide">
      <formula>NOT(ISERROR(SEARCH(("Vide"),(H26))))</formula>
    </cfRule>
  </conditionalFormatting>
  <conditionalFormatting sqref="H32">
    <cfRule type="containsText" dxfId="5974" priority="360" stopIfTrue="1" operator="containsText" text="Centre">
      <formula>NOT(ISERROR(SEARCH(("Centre"),(H32))))</formula>
    </cfRule>
  </conditionalFormatting>
  <conditionalFormatting sqref="H32">
    <cfRule type="containsText" dxfId="5973" priority="361" stopIfTrue="1" operator="containsText" text="Entreprise">
      <formula>NOT(ISERROR(SEARCH(("Entreprise"),(H32))))</formula>
    </cfRule>
  </conditionalFormatting>
  <conditionalFormatting sqref="H32">
    <cfRule type="containsText" dxfId="5972" priority="362" operator="containsText" text="Vide">
      <formula>NOT(ISERROR(SEARCH(("Vide"),(H32))))</formula>
    </cfRule>
  </conditionalFormatting>
  <conditionalFormatting sqref="H11">
    <cfRule type="containsText" dxfId="5971" priority="363" stopIfTrue="1" operator="containsText" text="Centre">
      <formula>NOT(ISERROR(SEARCH(("Centre"),(H11))))</formula>
    </cfRule>
  </conditionalFormatting>
  <conditionalFormatting sqref="H11">
    <cfRule type="containsText" dxfId="5970" priority="364" stopIfTrue="1" operator="containsText" text="Entreprise">
      <formula>NOT(ISERROR(SEARCH(("Entreprise"),(H11))))</formula>
    </cfRule>
  </conditionalFormatting>
  <conditionalFormatting sqref="H11">
    <cfRule type="containsText" dxfId="5969" priority="365" operator="containsText" text="Vide">
      <formula>NOT(ISERROR(SEARCH(("Vide"),(H11))))</formula>
    </cfRule>
  </conditionalFormatting>
  <conditionalFormatting sqref="H18">
    <cfRule type="containsText" dxfId="5968" priority="366" stopIfTrue="1" operator="containsText" text="Centre">
      <formula>NOT(ISERROR(SEARCH(("Centre"),(H18))))</formula>
    </cfRule>
  </conditionalFormatting>
  <conditionalFormatting sqref="H18">
    <cfRule type="containsText" dxfId="5967" priority="367" stopIfTrue="1" operator="containsText" text="Entreprise">
      <formula>NOT(ISERROR(SEARCH(("Entreprise"),(H18))))</formula>
    </cfRule>
  </conditionalFormatting>
  <conditionalFormatting sqref="H18">
    <cfRule type="containsText" dxfId="5966" priority="368" operator="containsText" text="Vide">
      <formula>NOT(ISERROR(SEARCH(("Vide"),(H18))))</formula>
    </cfRule>
  </conditionalFormatting>
  <conditionalFormatting sqref="H31">
    <cfRule type="containsText" dxfId="5965" priority="369" stopIfTrue="1" operator="containsText" text="Centre">
      <formula>NOT(ISERROR(SEARCH(("Centre"),(H31))))</formula>
    </cfRule>
  </conditionalFormatting>
  <conditionalFormatting sqref="H31">
    <cfRule type="containsText" dxfId="5964" priority="370" stopIfTrue="1" operator="containsText" text="Entreprise">
      <formula>NOT(ISERROR(SEARCH(("Entreprise"),(H31))))</formula>
    </cfRule>
  </conditionalFormatting>
  <conditionalFormatting sqref="H31">
    <cfRule type="containsText" dxfId="5963" priority="371" operator="containsText" text="Vide">
      <formula>NOT(ISERROR(SEARCH(("Vide"),(H31))))</formula>
    </cfRule>
  </conditionalFormatting>
  <conditionalFormatting sqref="H25">
    <cfRule type="containsText" dxfId="5962" priority="372" stopIfTrue="1" operator="containsText" text="Centre">
      <formula>NOT(ISERROR(SEARCH(("Centre"),(H25))))</formula>
    </cfRule>
  </conditionalFormatting>
  <conditionalFormatting sqref="H25">
    <cfRule type="containsText" dxfId="5961" priority="373" stopIfTrue="1" operator="containsText" text="Entreprise">
      <formula>NOT(ISERROR(SEARCH(("Entreprise"),(H25))))</formula>
    </cfRule>
  </conditionalFormatting>
  <conditionalFormatting sqref="H25">
    <cfRule type="containsText" dxfId="5960" priority="374" operator="containsText" text="Vide">
      <formula>NOT(ISERROR(SEARCH(("Vide"),(H25))))</formula>
    </cfRule>
  </conditionalFormatting>
  <conditionalFormatting sqref="K8">
    <cfRule type="containsText" dxfId="5959" priority="375" stopIfTrue="1" operator="containsText" text="Centre">
      <formula>NOT(ISERROR(SEARCH(("Centre"),(K8))))</formula>
    </cfRule>
  </conditionalFormatting>
  <conditionalFormatting sqref="K8">
    <cfRule type="containsText" dxfId="5958" priority="376" stopIfTrue="1" operator="containsText" text="Entreprise">
      <formula>NOT(ISERROR(SEARCH(("Entreprise"),(K8))))</formula>
    </cfRule>
  </conditionalFormatting>
  <conditionalFormatting sqref="K8">
    <cfRule type="containsText" dxfId="5957" priority="377" operator="containsText" text="Vide">
      <formula>NOT(ISERROR(SEARCH(("Vide"),(K8))))</formula>
    </cfRule>
  </conditionalFormatting>
  <conditionalFormatting sqref="K15">
    <cfRule type="containsText" dxfId="5956" priority="378" stopIfTrue="1" operator="containsText" text="Centre">
      <formula>NOT(ISERROR(SEARCH(("Centre"),(K15))))</formula>
    </cfRule>
  </conditionalFormatting>
  <conditionalFormatting sqref="K15">
    <cfRule type="containsText" dxfId="5955" priority="379" stopIfTrue="1" operator="containsText" text="Entreprise">
      <formula>NOT(ISERROR(SEARCH(("Entreprise"),(K15))))</formula>
    </cfRule>
  </conditionalFormatting>
  <conditionalFormatting sqref="K15">
    <cfRule type="containsText" dxfId="5954" priority="380" operator="containsText" text="Vide">
      <formula>NOT(ISERROR(SEARCH(("Vide"),(K15))))</formula>
    </cfRule>
  </conditionalFormatting>
  <conditionalFormatting sqref="K14">
    <cfRule type="containsText" dxfId="5953" priority="381" stopIfTrue="1" operator="containsText" text="Centre">
      <formula>NOT(ISERROR(SEARCH(("Centre"),(K14))))</formula>
    </cfRule>
  </conditionalFormatting>
  <conditionalFormatting sqref="K14">
    <cfRule type="containsText" dxfId="5952" priority="382" stopIfTrue="1" operator="containsText" text="Entreprise">
      <formula>NOT(ISERROR(SEARCH(("Entreprise"),(K14))))</formula>
    </cfRule>
  </conditionalFormatting>
  <conditionalFormatting sqref="K14">
    <cfRule type="containsText" dxfId="5951" priority="383" operator="containsText" text="Vide">
      <formula>NOT(ISERROR(SEARCH(("Vide"),(K14))))</formula>
    </cfRule>
  </conditionalFormatting>
  <conditionalFormatting sqref="K22">
    <cfRule type="containsText" dxfId="5950" priority="384" stopIfTrue="1" operator="containsText" text="Centre">
      <formula>NOT(ISERROR(SEARCH(("Centre"),(K22))))</formula>
    </cfRule>
  </conditionalFormatting>
  <conditionalFormatting sqref="K22">
    <cfRule type="containsText" dxfId="5949" priority="385" stopIfTrue="1" operator="containsText" text="Entreprise">
      <formula>NOT(ISERROR(SEARCH(("Entreprise"),(K22))))</formula>
    </cfRule>
  </conditionalFormatting>
  <conditionalFormatting sqref="K22">
    <cfRule type="containsText" dxfId="5948" priority="386" operator="containsText" text="Vide">
      <formula>NOT(ISERROR(SEARCH(("Vide"),(K22))))</formula>
    </cfRule>
  </conditionalFormatting>
  <conditionalFormatting sqref="K21">
    <cfRule type="containsText" dxfId="5947" priority="387" stopIfTrue="1" operator="containsText" text="Centre">
      <formula>NOT(ISERROR(SEARCH(("Centre"),(K21))))</formula>
    </cfRule>
  </conditionalFormatting>
  <conditionalFormatting sqref="K21">
    <cfRule type="containsText" dxfId="5946" priority="388" stopIfTrue="1" operator="containsText" text="Entreprise">
      <formula>NOT(ISERROR(SEARCH(("Entreprise"),(K21))))</formula>
    </cfRule>
  </conditionalFormatting>
  <conditionalFormatting sqref="K21">
    <cfRule type="containsText" dxfId="5945" priority="389" operator="containsText" text="Vide">
      <formula>NOT(ISERROR(SEARCH(("Vide"),(K21))))</formula>
    </cfRule>
  </conditionalFormatting>
  <conditionalFormatting sqref="J38">
    <cfRule type="containsText" dxfId="5944" priority="390" stopIfTrue="1" operator="containsText" text="Centre">
      <formula>NOT(ISERROR(SEARCH(("Centre"),(J38))))</formula>
    </cfRule>
  </conditionalFormatting>
  <conditionalFormatting sqref="J38">
    <cfRule type="containsText" dxfId="5943" priority="391" stopIfTrue="1" operator="containsText" text="Entreprise">
      <formula>NOT(ISERROR(SEARCH(("Entreprise"),(J38))))</formula>
    </cfRule>
  </conditionalFormatting>
  <conditionalFormatting sqref="J38">
    <cfRule type="containsText" dxfId="5942" priority="392" operator="containsText" text="Vide">
      <formula>NOT(ISERROR(SEARCH(("Vide"),(J38))))</formula>
    </cfRule>
  </conditionalFormatting>
  <conditionalFormatting sqref="K36">
    <cfRule type="containsText" dxfId="5941" priority="393" stopIfTrue="1" operator="containsText" text="Centre">
      <formula>NOT(ISERROR(SEARCH(("Centre"),(K36))))</formula>
    </cfRule>
  </conditionalFormatting>
  <conditionalFormatting sqref="K36">
    <cfRule type="containsText" dxfId="5940" priority="394" stopIfTrue="1" operator="containsText" text="Entreprise">
      <formula>NOT(ISERROR(SEARCH(("Entreprise"),(K36))))</formula>
    </cfRule>
  </conditionalFormatting>
  <conditionalFormatting sqref="K36">
    <cfRule type="containsText" dxfId="5939" priority="395" operator="containsText" text="Vide">
      <formula>NOT(ISERROR(SEARCH(("Vide"),(K36))))</formula>
    </cfRule>
  </conditionalFormatting>
  <conditionalFormatting sqref="K35">
    <cfRule type="containsText" dxfId="5938" priority="396" stopIfTrue="1" operator="containsText" text="Centre">
      <formula>NOT(ISERROR(SEARCH(("Centre"),(K35))))</formula>
    </cfRule>
  </conditionalFormatting>
  <conditionalFormatting sqref="K35">
    <cfRule type="containsText" dxfId="5937" priority="397" stopIfTrue="1" operator="containsText" text="Entreprise">
      <formula>NOT(ISERROR(SEARCH(("Entreprise"),(K35))))</formula>
    </cfRule>
  </conditionalFormatting>
  <conditionalFormatting sqref="K35">
    <cfRule type="containsText" dxfId="5936" priority="398" operator="containsText" text="Vide">
      <formula>NOT(ISERROR(SEARCH(("Vide"),(K35))))</formula>
    </cfRule>
  </conditionalFormatting>
  <conditionalFormatting sqref="K29">
    <cfRule type="containsText" dxfId="5935" priority="399" stopIfTrue="1" operator="containsText" text="Centre">
      <formula>NOT(ISERROR(SEARCH(("Centre"),(K29))))</formula>
    </cfRule>
  </conditionalFormatting>
  <conditionalFormatting sqref="K29">
    <cfRule type="containsText" dxfId="5934" priority="400" stopIfTrue="1" operator="containsText" text="Entreprise">
      <formula>NOT(ISERROR(SEARCH(("Entreprise"),(K29))))</formula>
    </cfRule>
  </conditionalFormatting>
  <conditionalFormatting sqref="K29">
    <cfRule type="containsText" dxfId="5933" priority="401" operator="containsText" text="Vide">
      <formula>NOT(ISERROR(SEARCH(("Vide"),(K29))))</formula>
    </cfRule>
  </conditionalFormatting>
  <conditionalFormatting sqref="K28">
    <cfRule type="containsText" dxfId="5932" priority="402" stopIfTrue="1" operator="containsText" text="Centre">
      <formula>NOT(ISERROR(SEARCH(("Centre"),(K28))))</formula>
    </cfRule>
  </conditionalFormatting>
  <conditionalFormatting sqref="K28">
    <cfRule type="containsText" dxfId="5931" priority="403" stopIfTrue="1" operator="containsText" text="Entreprise">
      <formula>NOT(ISERROR(SEARCH(("Entreprise"),(K28))))</formula>
    </cfRule>
  </conditionalFormatting>
  <conditionalFormatting sqref="K28">
    <cfRule type="containsText" dxfId="5930" priority="404" operator="containsText" text="Vide">
      <formula>NOT(ISERROR(SEARCH(("Vide"),(K28))))</formula>
    </cfRule>
  </conditionalFormatting>
  <conditionalFormatting sqref="N7:O7">
    <cfRule type="containsText" dxfId="5929" priority="405" stopIfTrue="1" operator="containsText" text="Centre">
      <formula>NOT(ISERROR(SEARCH(("Centre"),(N7))))</formula>
    </cfRule>
  </conditionalFormatting>
  <conditionalFormatting sqref="N7:O7">
    <cfRule type="containsText" dxfId="5928" priority="406" stopIfTrue="1" operator="containsText" text="Entreprise">
      <formula>NOT(ISERROR(SEARCH(("Entreprise"),(N7))))</formula>
    </cfRule>
  </conditionalFormatting>
  <conditionalFormatting sqref="N7:O7">
    <cfRule type="containsText" dxfId="5927" priority="407" operator="containsText" text="Vide">
      <formula>NOT(ISERROR(SEARCH(("Vide"),(N7))))</formula>
    </cfRule>
  </conditionalFormatting>
  <conditionalFormatting sqref="N17">
    <cfRule type="containsText" dxfId="5926" priority="408" operator="containsText" text="Vide">
      <formula>NOT(ISERROR(SEARCH(("Vide"),(N17))))</formula>
    </cfRule>
  </conditionalFormatting>
  <conditionalFormatting sqref="N10">
    <cfRule type="containsText" dxfId="5925" priority="409" stopIfTrue="1" operator="containsText" text="Centre">
      <formula>NOT(ISERROR(SEARCH(("Centre"),(N10))))</formula>
    </cfRule>
  </conditionalFormatting>
  <conditionalFormatting sqref="N10">
    <cfRule type="containsText" dxfId="5924" priority="410" stopIfTrue="1" operator="containsText" text="Entreprise">
      <formula>NOT(ISERROR(SEARCH(("Entreprise"),(N10))))</formula>
    </cfRule>
  </conditionalFormatting>
  <conditionalFormatting sqref="N10">
    <cfRule type="containsText" dxfId="5923" priority="411" operator="containsText" text="Vide">
      <formula>NOT(ISERROR(SEARCH(("Vide"),(N10))))</formula>
    </cfRule>
  </conditionalFormatting>
  <conditionalFormatting sqref="N17">
    <cfRule type="containsText" dxfId="5922" priority="412" stopIfTrue="1" operator="containsText" text="Centre">
      <formula>NOT(ISERROR(SEARCH(("Centre"),(N17))))</formula>
    </cfRule>
  </conditionalFormatting>
  <conditionalFormatting sqref="N17">
    <cfRule type="containsText" dxfId="5921" priority="413" stopIfTrue="1" operator="containsText" text="Entreprise">
      <formula>NOT(ISERROR(SEARCH(("Entreprise"),(N17))))</formula>
    </cfRule>
  </conditionalFormatting>
  <conditionalFormatting sqref="N24">
    <cfRule type="containsText" dxfId="5920" priority="414" stopIfTrue="1" operator="containsText" text="Centre">
      <formula>NOT(ISERROR(SEARCH(("Centre"),(N24))))</formula>
    </cfRule>
  </conditionalFormatting>
  <conditionalFormatting sqref="N24">
    <cfRule type="containsText" dxfId="5919" priority="415" stopIfTrue="1" operator="containsText" text="Entreprise">
      <formula>NOT(ISERROR(SEARCH(("Entreprise"),(N24))))</formula>
    </cfRule>
  </conditionalFormatting>
  <conditionalFormatting sqref="N24">
    <cfRule type="containsText" dxfId="5918" priority="416" operator="containsText" text="Vide">
      <formula>NOT(ISERROR(SEARCH(("Vide"),(N24))))</formula>
    </cfRule>
  </conditionalFormatting>
  <conditionalFormatting sqref="N31">
    <cfRule type="containsText" dxfId="5917" priority="417" stopIfTrue="1" operator="containsText" text="Centre">
      <formula>NOT(ISERROR(SEARCH(("Centre"),(N31))))</formula>
    </cfRule>
  </conditionalFormatting>
  <conditionalFormatting sqref="N31">
    <cfRule type="containsText" dxfId="5916" priority="418" stopIfTrue="1" operator="containsText" text="Entreprise">
      <formula>NOT(ISERROR(SEARCH(("Entreprise"),(N31))))</formula>
    </cfRule>
  </conditionalFormatting>
  <conditionalFormatting sqref="N31">
    <cfRule type="containsText" dxfId="5915" priority="419" operator="containsText" text="Vide">
      <formula>NOT(ISERROR(SEARCH(("Vide"),(N31))))</formula>
    </cfRule>
  </conditionalFormatting>
  <conditionalFormatting sqref="O11:O12">
    <cfRule type="containsText" dxfId="5914" priority="420" stopIfTrue="1" operator="containsText" text="Centre">
      <formula>NOT(ISERROR(SEARCH(("Centre"),(O11))))</formula>
    </cfRule>
  </conditionalFormatting>
  <conditionalFormatting sqref="O11:O12">
    <cfRule type="containsText" dxfId="5913" priority="421" stopIfTrue="1" operator="containsText" text="Entreprise">
      <formula>NOT(ISERROR(SEARCH(("Entreprise"),(O11))))</formula>
    </cfRule>
  </conditionalFormatting>
  <conditionalFormatting sqref="O11:O12">
    <cfRule type="containsText" dxfId="5912" priority="422" operator="containsText" text="Vide">
      <formula>NOT(ISERROR(SEARCH(("Vide"),(O11))))</formula>
    </cfRule>
  </conditionalFormatting>
  <conditionalFormatting sqref="O33">
    <cfRule type="containsText" dxfId="5911" priority="423" stopIfTrue="1" operator="containsText" text="Centre">
      <formula>NOT(ISERROR(SEARCH(("Centre"),(O33))))</formula>
    </cfRule>
  </conditionalFormatting>
  <conditionalFormatting sqref="O33">
    <cfRule type="containsText" dxfId="5910" priority="424" stopIfTrue="1" operator="containsText" text="Entreprise">
      <formula>NOT(ISERROR(SEARCH(("Entreprise"),(O33))))</formula>
    </cfRule>
  </conditionalFormatting>
  <conditionalFormatting sqref="O33">
    <cfRule type="containsText" dxfId="5909" priority="425" operator="containsText" text="Vide">
      <formula>NOT(ISERROR(SEARCH(("Vide"),(O33))))</formula>
    </cfRule>
  </conditionalFormatting>
  <conditionalFormatting sqref="O26">
    <cfRule type="containsText" dxfId="5908" priority="426" stopIfTrue="1" operator="containsText" text="Centre">
      <formula>NOT(ISERROR(SEARCH(("Centre"),(O26))))</formula>
    </cfRule>
  </conditionalFormatting>
  <conditionalFormatting sqref="O26">
    <cfRule type="containsText" dxfId="5907" priority="427" stopIfTrue="1" operator="containsText" text="Entreprise">
      <formula>NOT(ISERROR(SEARCH(("Entreprise"),(O26))))</formula>
    </cfRule>
  </conditionalFormatting>
  <conditionalFormatting sqref="O26">
    <cfRule type="containsText" dxfId="5906" priority="428" operator="containsText" text="Vide">
      <formula>NOT(ISERROR(SEARCH(("Vide"),(O26))))</formula>
    </cfRule>
  </conditionalFormatting>
  <conditionalFormatting sqref="N8:O8">
    <cfRule type="containsText" dxfId="5905" priority="429" stopIfTrue="1" operator="containsText" text="Centre">
      <formula>NOT(ISERROR(SEARCH(("Centre"),(N8))))</formula>
    </cfRule>
  </conditionalFormatting>
  <conditionalFormatting sqref="N8:O8">
    <cfRule type="containsText" dxfId="5904" priority="430" stopIfTrue="1" operator="containsText" text="Entreprise">
      <formula>NOT(ISERROR(SEARCH(("Entreprise"),(N8))))</formula>
    </cfRule>
  </conditionalFormatting>
  <conditionalFormatting sqref="N8:O8">
    <cfRule type="containsText" dxfId="5903" priority="431" operator="containsText" text="Vide">
      <formula>NOT(ISERROR(SEARCH(("Vide"),(N8))))</formula>
    </cfRule>
  </conditionalFormatting>
  <conditionalFormatting sqref="N18:O18">
    <cfRule type="containsText" dxfId="5902" priority="432" stopIfTrue="1" operator="containsText" text="Centre">
      <formula>NOT(ISERROR(SEARCH(("Centre"),(N18))))</formula>
    </cfRule>
  </conditionalFormatting>
  <conditionalFormatting sqref="N18:O18">
    <cfRule type="containsText" dxfId="5901" priority="433" stopIfTrue="1" operator="containsText" text="Entreprise">
      <formula>NOT(ISERROR(SEARCH(("Entreprise"),(N18))))</formula>
    </cfRule>
  </conditionalFormatting>
  <conditionalFormatting sqref="N18:O18">
    <cfRule type="containsText" dxfId="5900" priority="434" operator="containsText" text="Vide">
      <formula>NOT(ISERROR(SEARCH(("Vide"),(N18))))</formula>
    </cfRule>
  </conditionalFormatting>
  <conditionalFormatting sqref="N30">
    <cfRule type="containsText" dxfId="5899" priority="435" stopIfTrue="1" operator="containsText" text="Centre">
      <formula>NOT(ISERROR(SEARCH(("Centre"),(N30))))</formula>
    </cfRule>
  </conditionalFormatting>
  <conditionalFormatting sqref="N30">
    <cfRule type="containsText" dxfId="5898" priority="436" stopIfTrue="1" operator="containsText" text="Entreprise">
      <formula>NOT(ISERROR(SEARCH(("Entreprise"),(N30))))</formula>
    </cfRule>
  </conditionalFormatting>
  <conditionalFormatting sqref="N30">
    <cfRule type="containsText" dxfId="5897" priority="437" operator="containsText" text="Vide">
      <formula>NOT(ISERROR(SEARCH(("Vide"),(N30))))</formula>
    </cfRule>
  </conditionalFormatting>
  <conditionalFormatting sqref="N9">
    <cfRule type="containsText" dxfId="5896" priority="438" stopIfTrue="1" operator="containsText" text="Centre">
      <formula>NOT(ISERROR(SEARCH(("Centre"),(N9))))</formula>
    </cfRule>
  </conditionalFormatting>
  <conditionalFormatting sqref="N9">
    <cfRule type="containsText" dxfId="5895" priority="439" stopIfTrue="1" operator="containsText" text="Entreprise">
      <formula>NOT(ISERROR(SEARCH(("Entreprise"),(N9))))</formula>
    </cfRule>
  </conditionalFormatting>
  <conditionalFormatting sqref="N9">
    <cfRule type="containsText" dxfId="5894" priority="440" operator="containsText" text="Vide">
      <formula>NOT(ISERROR(SEARCH(("Vide"),(N9))))</formula>
    </cfRule>
  </conditionalFormatting>
  <conditionalFormatting sqref="N16">
    <cfRule type="containsText" dxfId="5893" priority="441" stopIfTrue="1" operator="containsText" text="Centre">
      <formula>NOT(ISERROR(SEARCH(("Centre"),(N16))))</formula>
    </cfRule>
  </conditionalFormatting>
  <conditionalFormatting sqref="N16">
    <cfRule type="containsText" dxfId="5892" priority="442" stopIfTrue="1" operator="containsText" text="Entreprise">
      <formula>NOT(ISERROR(SEARCH(("Entreprise"),(N16))))</formula>
    </cfRule>
  </conditionalFormatting>
  <conditionalFormatting sqref="N16">
    <cfRule type="containsText" dxfId="5891" priority="443" operator="containsText" text="Vide">
      <formula>NOT(ISERROR(SEARCH(("Vide"),(N16))))</formula>
    </cfRule>
  </conditionalFormatting>
  <conditionalFormatting sqref="O11">
    <cfRule type="containsText" dxfId="5890" priority="444" stopIfTrue="1" operator="containsText" text="Centre">
      <formula>NOT(ISERROR(SEARCH(("Centre"),(O11))))</formula>
    </cfRule>
  </conditionalFormatting>
  <conditionalFormatting sqref="O11">
    <cfRule type="containsText" dxfId="5889" priority="445" stopIfTrue="1" operator="containsText" text="Entreprise">
      <formula>NOT(ISERROR(SEARCH(("Entreprise"),(O11))))</formula>
    </cfRule>
  </conditionalFormatting>
  <conditionalFormatting sqref="O11">
    <cfRule type="containsText" dxfId="5888" priority="446" operator="containsText" text="Vide">
      <formula>NOT(ISERROR(SEARCH(("Vide"),(O11))))</formula>
    </cfRule>
  </conditionalFormatting>
  <conditionalFormatting sqref="N23">
    <cfRule type="containsText" dxfId="5887" priority="447" stopIfTrue="1" operator="containsText" text="Centre">
      <formula>NOT(ISERROR(SEARCH(("Centre"),(N23))))</formula>
    </cfRule>
  </conditionalFormatting>
  <conditionalFormatting sqref="N23">
    <cfRule type="containsText" dxfId="5886" priority="448" stopIfTrue="1" operator="containsText" text="Entreprise">
      <formula>NOT(ISERROR(SEARCH(("Entreprise"),(N23))))</formula>
    </cfRule>
  </conditionalFormatting>
  <conditionalFormatting sqref="N23">
    <cfRule type="containsText" dxfId="5885" priority="449" operator="containsText" text="Vide">
      <formula>NOT(ISERROR(SEARCH(("Vide"),(N23))))</formula>
    </cfRule>
  </conditionalFormatting>
  <conditionalFormatting sqref="N37">
    <cfRule type="containsText" dxfId="5884" priority="450" stopIfTrue="1" operator="containsText" text="Centre">
      <formula>NOT(ISERROR(SEARCH(("Centre"),(N37))))</formula>
    </cfRule>
  </conditionalFormatting>
  <conditionalFormatting sqref="N37">
    <cfRule type="containsText" dxfId="5883" priority="451" stopIfTrue="1" operator="containsText" text="Entreprise">
      <formula>NOT(ISERROR(SEARCH(("Entreprise"),(N37))))</formula>
    </cfRule>
  </conditionalFormatting>
  <conditionalFormatting sqref="N37">
    <cfRule type="containsText" dxfId="5882" priority="452" operator="containsText" text="Vide">
      <formula>NOT(ISERROR(SEARCH(("Vide"),(N37))))</formula>
    </cfRule>
  </conditionalFormatting>
  <conditionalFormatting sqref="L21">
    <cfRule type="containsText" dxfId="5881" priority="453" stopIfTrue="1" operator="containsText" text="Centre">
      <formula>NOT(ISERROR(SEARCH(("Centre"),(L21))))</formula>
    </cfRule>
  </conditionalFormatting>
  <conditionalFormatting sqref="L21">
    <cfRule type="containsText" dxfId="5880" priority="454" stopIfTrue="1" operator="containsText" text="Entreprise">
      <formula>NOT(ISERROR(SEARCH(("Entreprise"),(L21))))</formula>
    </cfRule>
  </conditionalFormatting>
  <conditionalFormatting sqref="L21">
    <cfRule type="containsText" dxfId="5879" priority="455" operator="containsText" text="Vide">
      <formula>NOT(ISERROR(SEARCH(("Vide"),(L21))))</formula>
    </cfRule>
  </conditionalFormatting>
  <conditionalFormatting sqref="L21:L27">
    <cfRule type="containsText" dxfId="5878" priority="456" stopIfTrue="1" operator="containsText" text="Centre">
      <formula>NOT(ISERROR(SEARCH(("Centre"),(L21))))</formula>
    </cfRule>
  </conditionalFormatting>
  <conditionalFormatting sqref="L21:L27">
    <cfRule type="containsText" dxfId="5877" priority="457" stopIfTrue="1" operator="containsText" text="Entreprise">
      <formula>NOT(ISERROR(SEARCH(("Entreprise"),(L21))))</formula>
    </cfRule>
  </conditionalFormatting>
  <conditionalFormatting sqref="L21:L27">
    <cfRule type="containsText" dxfId="5876" priority="458" operator="containsText" text="Vide">
      <formula>NOT(ISERROR(SEARCH(("Vide"),(L21))))</formula>
    </cfRule>
  </conditionalFormatting>
  <conditionalFormatting sqref="L8:L13">
    <cfRule type="containsText" dxfId="5875" priority="459" stopIfTrue="1" operator="containsText" text="Centre">
      <formula>NOT(ISERROR(SEARCH(("Centre"),(L8))))</formula>
    </cfRule>
  </conditionalFormatting>
  <conditionalFormatting sqref="L8:L13">
    <cfRule type="containsText" dxfId="5874" priority="460" stopIfTrue="1" operator="containsText" text="Entreprise">
      <formula>NOT(ISERROR(SEARCH(("Entreprise"),(L8))))</formula>
    </cfRule>
  </conditionalFormatting>
  <conditionalFormatting sqref="L8:L13">
    <cfRule type="containsText" dxfId="5873" priority="461" operator="containsText" text="Vide">
      <formula>NOT(ISERROR(SEARCH(("Vide"),(L8))))</formula>
    </cfRule>
  </conditionalFormatting>
  <conditionalFormatting sqref="L14">
    <cfRule type="containsText" dxfId="5872" priority="462" stopIfTrue="1" operator="containsText" text="Centre">
      <formula>NOT(ISERROR(SEARCH(("Centre"),(L14))))</formula>
    </cfRule>
  </conditionalFormatting>
  <conditionalFormatting sqref="L14">
    <cfRule type="containsText" dxfId="5871" priority="463" stopIfTrue="1" operator="containsText" text="Entreprise">
      <formula>NOT(ISERROR(SEARCH(("Entreprise"),(L14))))</formula>
    </cfRule>
  </conditionalFormatting>
  <conditionalFormatting sqref="L14">
    <cfRule type="containsText" dxfId="5870" priority="464" operator="containsText" text="Vide">
      <formula>NOT(ISERROR(SEARCH(("Vide"),(L14))))</formula>
    </cfRule>
  </conditionalFormatting>
  <conditionalFormatting sqref="M10:M37">
    <cfRule type="containsText" dxfId="5869" priority="465" stopIfTrue="1" operator="containsText" text="Centre">
      <formula>NOT(ISERROR(SEARCH(("Centre"),(M10))))</formula>
    </cfRule>
  </conditionalFormatting>
  <conditionalFormatting sqref="M10:M37">
    <cfRule type="containsText" dxfId="5868" priority="466" stopIfTrue="1" operator="containsText" text="Entreprise">
      <formula>NOT(ISERROR(SEARCH(("Entreprise"),(M10))))</formula>
    </cfRule>
  </conditionalFormatting>
  <conditionalFormatting sqref="M10:M37">
    <cfRule type="containsText" dxfId="5867" priority="467" operator="containsText" text="Vide">
      <formula>NOT(ISERROR(SEARCH(("Vide"),(M10))))</formula>
    </cfRule>
  </conditionalFormatting>
  <conditionalFormatting sqref="O25">
    <cfRule type="containsText" dxfId="5866" priority="468" stopIfTrue="1" operator="containsText" text="Centre">
      <formula>NOT(ISERROR(SEARCH(("Centre"),(O25))))</formula>
    </cfRule>
  </conditionalFormatting>
  <conditionalFormatting sqref="O25">
    <cfRule type="containsText" dxfId="5865" priority="469" stopIfTrue="1" operator="containsText" text="Entreprise">
      <formula>NOT(ISERROR(SEARCH(("Entreprise"),(O25))))</formula>
    </cfRule>
  </conditionalFormatting>
  <conditionalFormatting sqref="O25">
    <cfRule type="containsText" dxfId="5864" priority="470" operator="containsText" text="Vide">
      <formula>NOT(ISERROR(SEARCH(("Vide"),(O25))))</formula>
    </cfRule>
  </conditionalFormatting>
  <conditionalFormatting sqref="M8:M11">
    <cfRule type="containsText" dxfId="5863" priority="471" stopIfTrue="1" operator="containsText" text="Centre">
      <formula>NOT(ISERROR(SEARCH(("Centre"),(M8))))</formula>
    </cfRule>
  </conditionalFormatting>
  <conditionalFormatting sqref="M8:M11">
    <cfRule type="containsText" dxfId="5862" priority="472" stopIfTrue="1" operator="containsText" text="Entreprise">
      <formula>NOT(ISERROR(SEARCH(("Entreprise"),(M8))))</formula>
    </cfRule>
  </conditionalFormatting>
  <conditionalFormatting sqref="M8:M11">
    <cfRule type="containsText" dxfId="5861" priority="473" operator="containsText" text="Vide">
      <formula>NOT(ISERROR(SEARCH(("Vide"),(M8))))</formula>
    </cfRule>
  </conditionalFormatting>
  <conditionalFormatting sqref="L27">
    <cfRule type="containsText" dxfId="5860" priority="474" stopIfTrue="1" operator="containsText" text="Centre">
      <formula>NOT(ISERROR(SEARCH(("Centre"),(L27))))</formula>
    </cfRule>
  </conditionalFormatting>
  <conditionalFormatting sqref="L27">
    <cfRule type="containsText" dxfId="5859" priority="475" stopIfTrue="1" operator="containsText" text="Entreprise">
      <formula>NOT(ISERROR(SEARCH(("Entreprise"),(L27))))</formula>
    </cfRule>
  </conditionalFormatting>
  <conditionalFormatting sqref="L27">
    <cfRule type="containsText" dxfId="5858" priority="476" operator="containsText" text="Vide">
      <formula>NOT(ISERROR(SEARCH(("Vide"),(L27))))</formula>
    </cfRule>
  </conditionalFormatting>
  <conditionalFormatting sqref="L28:L33">
    <cfRule type="containsText" dxfId="5857" priority="477" stopIfTrue="1" operator="containsText" text="Centre">
      <formula>NOT(ISERROR(SEARCH(("Centre"),(L28))))</formula>
    </cfRule>
  </conditionalFormatting>
  <conditionalFormatting sqref="L28:L33">
    <cfRule type="containsText" dxfId="5856" priority="478" stopIfTrue="1" operator="containsText" text="Entreprise">
      <formula>NOT(ISERROR(SEARCH(("Entreprise"),(L28))))</formula>
    </cfRule>
  </conditionalFormatting>
  <conditionalFormatting sqref="L28:L33">
    <cfRule type="containsText" dxfId="5855" priority="479" operator="containsText" text="Vide">
      <formula>NOT(ISERROR(SEARCH(("Vide"),(L28))))</formula>
    </cfRule>
  </conditionalFormatting>
  <conditionalFormatting sqref="L14:L20">
    <cfRule type="containsText" dxfId="5854" priority="480" stopIfTrue="1" operator="containsText" text="Centre">
      <formula>NOT(ISERROR(SEARCH(("Centre"),(L14))))</formula>
    </cfRule>
  </conditionalFormatting>
  <conditionalFormatting sqref="L14:L20">
    <cfRule type="containsText" dxfId="5853" priority="481" stopIfTrue="1" operator="containsText" text="Entreprise">
      <formula>NOT(ISERROR(SEARCH(("Entreprise"),(L14))))</formula>
    </cfRule>
  </conditionalFormatting>
  <conditionalFormatting sqref="L14:L20">
    <cfRule type="containsText" dxfId="5852" priority="482" operator="containsText" text="Vide">
      <formula>NOT(ISERROR(SEARCH(("Vide"),(L14))))</formula>
    </cfRule>
  </conditionalFormatting>
  <conditionalFormatting sqref="R15">
    <cfRule type="containsText" dxfId="5851" priority="483" stopIfTrue="1" operator="containsText" text="Centre">
      <formula>NOT(ISERROR(SEARCH(("Centre"),(R15))))</formula>
    </cfRule>
  </conditionalFormatting>
  <conditionalFormatting sqref="R15">
    <cfRule type="containsText" dxfId="5850" priority="484" stopIfTrue="1" operator="containsText" text="Entreprise">
      <formula>NOT(ISERROR(SEARCH(("Entreprise"),(R15))))</formula>
    </cfRule>
  </conditionalFormatting>
  <conditionalFormatting sqref="R15">
    <cfRule type="containsText" dxfId="5849" priority="485" operator="containsText" text="Vide">
      <formula>NOT(ISERROR(SEARCH(("Vide"),(R15))))</formula>
    </cfRule>
  </conditionalFormatting>
  <conditionalFormatting sqref="O19">
    <cfRule type="containsText" dxfId="5848" priority="486" stopIfTrue="1" operator="containsText" text="Centre">
      <formula>NOT(ISERROR(SEARCH(("Centre"),(O19))))</formula>
    </cfRule>
  </conditionalFormatting>
  <conditionalFormatting sqref="O19">
    <cfRule type="containsText" dxfId="5847" priority="487" stopIfTrue="1" operator="containsText" text="Entreprise">
      <formula>NOT(ISERROR(SEARCH(("Entreprise"),(O19))))</formula>
    </cfRule>
  </conditionalFormatting>
  <conditionalFormatting sqref="O19">
    <cfRule type="containsText" dxfId="5846" priority="488" operator="containsText" text="Vide">
      <formula>NOT(ISERROR(SEARCH(("Vide"),(O19))))</formula>
    </cfRule>
  </conditionalFormatting>
  <conditionalFormatting sqref="R7:S7">
    <cfRule type="containsText" dxfId="5845" priority="489" stopIfTrue="1" operator="containsText" text="Centre">
      <formula>NOT(ISERROR(SEARCH(("Centre"),(R7))))</formula>
    </cfRule>
  </conditionalFormatting>
  <conditionalFormatting sqref="R7:S7">
    <cfRule type="containsText" dxfId="5844" priority="490" stopIfTrue="1" operator="containsText" text="Entreprise">
      <formula>NOT(ISERROR(SEARCH(("Entreprise"),(R7))))</formula>
    </cfRule>
  </conditionalFormatting>
  <conditionalFormatting sqref="R7:S7">
    <cfRule type="containsText" dxfId="5843" priority="491" operator="containsText" text="Vide">
      <formula>NOT(ISERROR(SEARCH(("Vide"),(R7))))</formula>
    </cfRule>
  </conditionalFormatting>
  <conditionalFormatting sqref="L33">
    <cfRule type="containsText" dxfId="5842" priority="492" stopIfTrue="1" operator="containsText" text="Centre">
      <formula>NOT(ISERROR(SEARCH(("Centre"),(L33))))</formula>
    </cfRule>
  </conditionalFormatting>
  <conditionalFormatting sqref="L33">
    <cfRule type="containsText" dxfId="5841" priority="493" stopIfTrue="1" operator="containsText" text="Entreprise">
      <formula>NOT(ISERROR(SEARCH(("Entreprise"),(L33))))</formula>
    </cfRule>
  </conditionalFormatting>
  <conditionalFormatting sqref="L33">
    <cfRule type="containsText" dxfId="5840" priority="494" operator="containsText" text="Vide">
      <formula>NOT(ISERROR(SEARCH(("Vide"),(L33))))</formula>
    </cfRule>
  </conditionalFormatting>
  <conditionalFormatting sqref="O32">
    <cfRule type="containsText" dxfId="5839" priority="495" stopIfTrue="1" operator="containsText" text="Centre">
      <formula>NOT(ISERROR(SEARCH(("Centre"),(O32))))</formula>
    </cfRule>
  </conditionalFormatting>
  <conditionalFormatting sqref="O32">
    <cfRule type="containsText" dxfId="5838" priority="496" stopIfTrue="1" operator="containsText" text="Entreprise">
      <formula>NOT(ISERROR(SEARCH(("Entreprise"),(O32))))</formula>
    </cfRule>
  </conditionalFormatting>
  <conditionalFormatting sqref="O32">
    <cfRule type="containsText" dxfId="5837" priority="497" operator="containsText" text="Vide">
      <formula>NOT(ISERROR(SEARCH(("Vide"),(O32))))</formula>
    </cfRule>
  </conditionalFormatting>
  <conditionalFormatting sqref="R21">
    <cfRule type="containsText" dxfId="5836" priority="498" stopIfTrue="1" operator="containsText" text="Centre">
      <formula>NOT(ISERROR(SEARCH(("Centre"),(R21))))</formula>
    </cfRule>
  </conditionalFormatting>
  <conditionalFormatting sqref="R21">
    <cfRule type="containsText" dxfId="5835" priority="499" stopIfTrue="1" operator="containsText" text="Entreprise">
      <formula>NOT(ISERROR(SEARCH(("Entreprise"),(R21))))</formula>
    </cfRule>
  </conditionalFormatting>
  <conditionalFormatting sqref="R21">
    <cfRule type="containsText" dxfId="5834" priority="500" operator="containsText" text="Vide">
      <formula>NOT(ISERROR(SEARCH(("Vide"),(R21))))</formula>
    </cfRule>
  </conditionalFormatting>
  <conditionalFormatting sqref="N25:N26">
    <cfRule type="containsText" dxfId="5833" priority="501" stopIfTrue="1" operator="containsText" text="Centre">
      <formula>NOT(ISERROR(SEARCH(("Centre"),(N25))))</formula>
    </cfRule>
  </conditionalFormatting>
  <conditionalFormatting sqref="N25:N26">
    <cfRule type="containsText" dxfId="5832" priority="502" stopIfTrue="1" operator="containsText" text="Entreprise">
      <formula>NOT(ISERROR(SEARCH(("Entreprise"),(N25))))</formula>
    </cfRule>
  </conditionalFormatting>
  <conditionalFormatting sqref="N25:N26">
    <cfRule type="containsText" dxfId="5831" priority="503" operator="containsText" text="Vide">
      <formula>NOT(ISERROR(SEARCH(("Vide"),(N25))))</formula>
    </cfRule>
  </conditionalFormatting>
  <conditionalFormatting sqref="N32:N33">
    <cfRule type="containsText" dxfId="5830" priority="504" stopIfTrue="1" operator="containsText" text="Centre">
      <formula>NOT(ISERROR(SEARCH(("Centre"),(N32))))</formula>
    </cfRule>
  </conditionalFormatting>
  <conditionalFormatting sqref="N32:N33">
    <cfRule type="containsText" dxfId="5829" priority="505" stopIfTrue="1" operator="containsText" text="Entreprise">
      <formula>NOT(ISERROR(SEARCH(("Entreprise"),(N32))))</formula>
    </cfRule>
  </conditionalFormatting>
  <conditionalFormatting sqref="N32:N33">
    <cfRule type="containsText" dxfId="5828" priority="506" operator="containsText" text="Vide">
      <formula>NOT(ISERROR(SEARCH(("Vide"),(N32))))</formula>
    </cfRule>
  </conditionalFormatting>
  <conditionalFormatting sqref="L34">
    <cfRule type="containsText" dxfId="5827" priority="507" stopIfTrue="1" operator="containsText" text="Centre">
      <formula>NOT(ISERROR(SEARCH(("Centre"),(L34))))</formula>
    </cfRule>
  </conditionalFormatting>
  <conditionalFormatting sqref="L34">
    <cfRule type="containsText" dxfId="5826" priority="508" stopIfTrue="1" operator="containsText" text="Entreprise">
      <formula>NOT(ISERROR(SEARCH(("Entreprise"),(L34))))</formula>
    </cfRule>
  </conditionalFormatting>
  <conditionalFormatting sqref="L34">
    <cfRule type="containsText" dxfId="5825" priority="509" operator="containsText" text="Vide">
      <formula>NOT(ISERROR(SEARCH(("Vide"),(L34))))</formula>
    </cfRule>
  </conditionalFormatting>
  <conditionalFormatting sqref="L28">
    <cfRule type="containsText" dxfId="5824" priority="510" stopIfTrue="1" operator="containsText" text="Centre">
      <formula>NOT(ISERROR(SEARCH(("Centre"),(L28))))</formula>
    </cfRule>
  </conditionalFormatting>
  <conditionalFormatting sqref="L28">
    <cfRule type="containsText" dxfId="5823" priority="511" stopIfTrue="1" operator="containsText" text="Entreprise">
      <formula>NOT(ISERROR(SEARCH(("Entreprise"),(L28))))</formula>
    </cfRule>
  </conditionalFormatting>
  <conditionalFormatting sqref="L28">
    <cfRule type="containsText" dxfId="5822" priority="512" operator="containsText" text="Vide">
      <formula>NOT(ISERROR(SEARCH(("Vide"),(L28))))</formula>
    </cfRule>
  </conditionalFormatting>
  <conditionalFormatting sqref="L13">
    <cfRule type="containsText" dxfId="5821" priority="513" stopIfTrue="1" operator="containsText" text="Centre">
      <formula>NOT(ISERROR(SEARCH(("Centre"),(L13))))</formula>
    </cfRule>
  </conditionalFormatting>
  <conditionalFormatting sqref="L13">
    <cfRule type="containsText" dxfId="5820" priority="514" stopIfTrue="1" operator="containsText" text="Entreprise">
      <formula>NOT(ISERROR(SEARCH(("Entreprise"),(L13))))</formula>
    </cfRule>
  </conditionalFormatting>
  <conditionalFormatting sqref="L13">
    <cfRule type="containsText" dxfId="5819" priority="515" operator="containsText" text="Vide">
      <formula>NOT(ISERROR(SEARCH(("Vide"),(L13))))</formula>
    </cfRule>
  </conditionalFormatting>
  <conditionalFormatting sqref="L20">
    <cfRule type="containsText" dxfId="5818" priority="516" stopIfTrue="1" operator="containsText" text="Centre">
      <formula>NOT(ISERROR(SEARCH(("Centre"),(L20))))</formula>
    </cfRule>
  </conditionalFormatting>
  <conditionalFormatting sqref="L20">
    <cfRule type="containsText" dxfId="5817" priority="517" stopIfTrue="1" operator="containsText" text="Entreprise">
      <formula>NOT(ISERROR(SEARCH(("Entreprise"),(L20))))</formula>
    </cfRule>
  </conditionalFormatting>
  <conditionalFormatting sqref="L20">
    <cfRule type="containsText" dxfId="5816" priority="518" operator="containsText" text="Vide">
      <formula>NOT(ISERROR(SEARCH(("Vide"),(L20))))</formula>
    </cfRule>
  </conditionalFormatting>
  <conditionalFormatting sqref="R9:R13 R18:R20 R25:R27">
    <cfRule type="containsText" dxfId="5815" priority="519" stopIfTrue="1" operator="containsText" text="Centre">
      <formula>NOT(ISERROR(SEARCH(("Centre"),(R9))))</formula>
    </cfRule>
  </conditionalFormatting>
  <conditionalFormatting sqref="R9:R13 R18:R20 R25:R27">
    <cfRule type="containsText" dxfId="5814" priority="520" stopIfTrue="1" operator="containsText" text="Entreprise">
      <formula>NOT(ISERROR(SEARCH(("Entreprise"),(R9))))</formula>
    </cfRule>
  </conditionalFormatting>
  <conditionalFormatting sqref="R9:R13 R18:R20 R25:R27">
    <cfRule type="containsText" dxfId="5813" priority="521" operator="containsText" text="Vide">
      <formula>NOT(ISERROR(SEARCH(("Vide"),(R9))))</formula>
    </cfRule>
  </conditionalFormatting>
  <conditionalFormatting sqref="R29">
    <cfRule type="containsText" dxfId="5812" priority="522" operator="containsText" text="Vide">
      <formula>NOT(ISERROR(SEARCH(("Vide"),(R29))))</formula>
    </cfRule>
  </conditionalFormatting>
  <conditionalFormatting sqref="R8">
    <cfRule type="containsText" dxfId="5811" priority="523" stopIfTrue="1" operator="containsText" text="Centre">
      <formula>NOT(ISERROR(SEARCH(("Centre"),(R8))))</formula>
    </cfRule>
  </conditionalFormatting>
  <conditionalFormatting sqref="R8">
    <cfRule type="containsText" dxfId="5810" priority="524" stopIfTrue="1" operator="containsText" text="Entreprise">
      <formula>NOT(ISERROR(SEARCH(("Entreprise"),(R8))))</formula>
    </cfRule>
  </conditionalFormatting>
  <conditionalFormatting sqref="R8">
    <cfRule type="containsText" dxfId="5809" priority="525" operator="containsText" text="Vide">
      <formula>NOT(ISERROR(SEARCH(("Vide"),(R8))))</formula>
    </cfRule>
  </conditionalFormatting>
  <conditionalFormatting sqref="R29">
    <cfRule type="containsText" dxfId="5808" priority="526" stopIfTrue="1" operator="containsText" text="Centre">
      <formula>NOT(ISERROR(SEARCH(("Centre"),(R29))))</formula>
    </cfRule>
  </conditionalFormatting>
  <conditionalFormatting sqref="R29">
    <cfRule type="containsText" dxfId="5807" priority="527" stopIfTrue="1" operator="containsText" text="Entreprise">
      <formula>NOT(ISERROR(SEARCH(("Entreprise"),(R29))))</formula>
    </cfRule>
  </conditionalFormatting>
  <conditionalFormatting sqref="R28">
    <cfRule type="containsText" dxfId="5806" priority="528" stopIfTrue="1" operator="containsText" text="Centre">
      <formula>NOT(ISERROR(SEARCH(("Centre"),(R28))))</formula>
    </cfRule>
  </conditionalFormatting>
  <conditionalFormatting sqref="R28">
    <cfRule type="containsText" dxfId="5805" priority="529" stopIfTrue="1" operator="containsText" text="Entreprise">
      <formula>NOT(ISERROR(SEARCH(("Entreprise"),(R28))))</formula>
    </cfRule>
  </conditionalFormatting>
  <conditionalFormatting sqref="R28">
    <cfRule type="containsText" dxfId="5804" priority="530" operator="containsText" text="Vide">
      <formula>NOT(ISERROR(SEARCH(("Vide"),(R28))))</formula>
    </cfRule>
  </conditionalFormatting>
  <conditionalFormatting sqref="R14">
    <cfRule type="containsText" dxfId="5803" priority="531" stopIfTrue="1" operator="containsText" text="Centre">
      <formula>NOT(ISERROR(SEARCH(("Centre"),(R14))))</formula>
    </cfRule>
  </conditionalFormatting>
  <conditionalFormatting sqref="R14">
    <cfRule type="containsText" dxfId="5802" priority="532" stopIfTrue="1" operator="containsText" text="Entreprise">
      <formula>NOT(ISERROR(SEARCH(("Entreprise"),(R14))))</formula>
    </cfRule>
  </conditionalFormatting>
  <conditionalFormatting sqref="R14">
    <cfRule type="containsText" dxfId="5801" priority="533" operator="containsText" text="Vide">
      <formula>NOT(ISERROR(SEARCH(("Vide"),(R14))))</formula>
    </cfRule>
  </conditionalFormatting>
  <conditionalFormatting sqref="R22">
    <cfRule type="containsText" dxfId="5800" priority="534" stopIfTrue="1" operator="containsText" text="Centre">
      <formula>NOT(ISERROR(SEARCH(("Centre"),(R22))))</formula>
    </cfRule>
  </conditionalFormatting>
  <conditionalFormatting sqref="R22">
    <cfRule type="containsText" dxfId="5799" priority="535" stopIfTrue="1" operator="containsText" text="Entreprise">
      <formula>NOT(ISERROR(SEARCH(("Entreprise"),(R22))))</formula>
    </cfRule>
  </conditionalFormatting>
  <conditionalFormatting sqref="R22">
    <cfRule type="containsText" dxfId="5798" priority="536" operator="containsText" text="Vide">
      <formula>NOT(ISERROR(SEARCH(("Vide"),(R22))))</formula>
    </cfRule>
  </conditionalFormatting>
  <conditionalFormatting sqref="S24">
    <cfRule type="containsText" dxfId="5797" priority="537" stopIfTrue="1" operator="containsText" text="Centre">
      <formula>NOT(ISERROR(SEARCH(("Centre"),(S24))))</formula>
    </cfRule>
  </conditionalFormatting>
  <conditionalFormatting sqref="S24">
    <cfRule type="containsText" dxfId="5796" priority="538" stopIfTrue="1" operator="containsText" text="Entreprise">
      <formula>NOT(ISERROR(SEARCH(("Entreprise"),(S24))))</formula>
    </cfRule>
  </conditionalFormatting>
  <conditionalFormatting sqref="S24">
    <cfRule type="containsText" dxfId="5795" priority="539" operator="containsText" text="Vide">
      <formula>NOT(ISERROR(SEARCH(("Vide"),(S24))))</formula>
    </cfRule>
  </conditionalFormatting>
  <conditionalFormatting sqref="S16">
    <cfRule type="containsText" dxfId="5794" priority="540" stopIfTrue="1" operator="containsText" text="Centre">
      <formula>NOT(ISERROR(SEARCH(("Centre"),(S16))))</formula>
    </cfRule>
  </conditionalFormatting>
  <conditionalFormatting sqref="S16">
    <cfRule type="containsText" dxfId="5793" priority="541" stopIfTrue="1" operator="containsText" text="Entreprise">
      <formula>NOT(ISERROR(SEARCH(("Entreprise"),(S16))))</formula>
    </cfRule>
  </conditionalFormatting>
  <conditionalFormatting sqref="S16">
    <cfRule type="containsText" dxfId="5792" priority="542" operator="containsText" text="Vide">
      <formula>NOT(ISERROR(SEARCH(("Vide"),(S16))))</formula>
    </cfRule>
  </conditionalFormatting>
  <conditionalFormatting sqref="S17">
    <cfRule type="containsText" dxfId="5791" priority="543" stopIfTrue="1" operator="containsText" text="Centre">
      <formula>NOT(ISERROR(SEARCH(("Centre"),(S17))))</formula>
    </cfRule>
  </conditionalFormatting>
  <conditionalFormatting sqref="S17">
    <cfRule type="containsText" dxfId="5790" priority="544" stopIfTrue="1" operator="containsText" text="Entreprise">
      <formula>NOT(ISERROR(SEARCH(("Entreprise"),(S17))))</formula>
    </cfRule>
  </conditionalFormatting>
  <conditionalFormatting sqref="S17">
    <cfRule type="containsText" dxfId="5789" priority="545" operator="containsText" text="Vide">
      <formula>NOT(ISERROR(SEARCH(("Vide"),(S17))))</formula>
    </cfRule>
  </conditionalFormatting>
  <conditionalFormatting sqref="S10">
    <cfRule type="containsText" dxfId="5788" priority="546" stopIfTrue="1" operator="containsText" text="Centre">
      <formula>NOT(ISERROR(SEARCH(("Centre"),(S10))))</formula>
    </cfRule>
  </conditionalFormatting>
  <conditionalFormatting sqref="S10">
    <cfRule type="containsText" dxfId="5787" priority="547" stopIfTrue="1" operator="containsText" text="Entreprise">
      <formula>NOT(ISERROR(SEARCH(("Entreprise"),(S10))))</formula>
    </cfRule>
  </conditionalFormatting>
  <conditionalFormatting sqref="S10">
    <cfRule type="containsText" dxfId="5786" priority="548" operator="containsText" text="Vide">
      <formula>NOT(ISERROR(SEARCH(("Vide"),(S10))))</formula>
    </cfRule>
  </conditionalFormatting>
  <conditionalFormatting sqref="S38">
    <cfRule type="containsText" dxfId="5785" priority="549" stopIfTrue="1" operator="containsText" text="Centre">
      <formula>NOT(ISERROR(SEARCH(("Centre"),(S38))))</formula>
    </cfRule>
  </conditionalFormatting>
  <conditionalFormatting sqref="S38">
    <cfRule type="containsText" dxfId="5784" priority="550" stopIfTrue="1" operator="containsText" text="Entreprise">
      <formula>NOT(ISERROR(SEARCH(("Entreprise"),(S38))))</formula>
    </cfRule>
  </conditionalFormatting>
  <conditionalFormatting sqref="S38">
    <cfRule type="containsText" dxfId="5783" priority="551" operator="containsText" text="Vide">
      <formula>NOT(ISERROR(SEARCH(("Vide"),(S38))))</formula>
    </cfRule>
  </conditionalFormatting>
  <conditionalFormatting sqref="S31">
    <cfRule type="containsText" dxfId="5782" priority="552" stopIfTrue="1" operator="containsText" text="Centre">
      <formula>NOT(ISERROR(SEARCH(("Centre"),(S31))))</formula>
    </cfRule>
  </conditionalFormatting>
  <conditionalFormatting sqref="S31">
    <cfRule type="containsText" dxfId="5781" priority="553" stopIfTrue="1" operator="containsText" text="Entreprise">
      <formula>NOT(ISERROR(SEARCH(("Entreprise"),(S31))))</formula>
    </cfRule>
  </conditionalFormatting>
  <conditionalFormatting sqref="S31">
    <cfRule type="containsText" dxfId="5780" priority="554" operator="containsText" text="Vide">
      <formula>NOT(ISERROR(SEARCH(("Vide"),(S31))))</formula>
    </cfRule>
  </conditionalFormatting>
  <conditionalFormatting sqref="S30">
    <cfRule type="containsText" dxfId="5779" priority="555" stopIfTrue="1" operator="containsText" text="Centre">
      <formula>NOT(ISERROR(SEARCH(("Centre"),(S30))))</formula>
    </cfRule>
  </conditionalFormatting>
  <conditionalFormatting sqref="S30">
    <cfRule type="containsText" dxfId="5778" priority="556" stopIfTrue="1" operator="containsText" text="Entreprise">
      <formula>NOT(ISERROR(SEARCH(("Entreprise"),(S30))))</formula>
    </cfRule>
  </conditionalFormatting>
  <conditionalFormatting sqref="S30">
    <cfRule type="containsText" dxfId="5777" priority="557" operator="containsText" text="Vide">
      <formula>NOT(ISERROR(SEARCH(("Vide"),(S30))))</formula>
    </cfRule>
  </conditionalFormatting>
  <conditionalFormatting sqref="S23">
    <cfRule type="containsText" dxfId="5776" priority="558" stopIfTrue="1" operator="containsText" text="Centre">
      <formula>NOT(ISERROR(SEARCH(("Centre"),(S23))))</formula>
    </cfRule>
  </conditionalFormatting>
  <conditionalFormatting sqref="S23">
    <cfRule type="containsText" dxfId="5775" priority="559" stopIfTrue="1" operator="containsText" text="Entreprise">
      <formula>NOT(ISERROR(SEARCH(("Entreprise"),(S23))))</formula>
    </cfRule>
  </conditionalFormatting>
  <conditionalFormatting sqref="S23">
    <cfRule type="containsText" dxfId="5774" priority="560" operator="containsText" text="Vide">
      <formula>NOT(ISERROR(SEARCH(("Vide"),(S23))))</formula>
    </cfRule>
  </conditionalFormatting>
  <conditionalFormatting sqref="S9">
    <cfRule type="containsText" dxfId="5773" priority="561" stopIfTrue="1" operator="containsText" text="Centre">
      <formula>NOT(ISERROR(SEARCH(("Centre"),(S9))))</formula>
    </cfRule>
  </conditionalFormatting>
  <conditionalFormatting sqref="S9">
    <cfRule type="containsText" dxfId="5772" priority="562" stopIfTrue="1" operator="containsText" text="Entreprise">
      <formula>NOT(ISERROR(SEARCH(("Entreprise"),(S9))))</formula>
    </cfRule>
  </conditionalFormatting>
  <conditionalFormatting sqref="S9">
    <cfRule type="containsText" dxfId="5771" priority="563" operator="containsText" text="Vide">
      <formula>NOT(ISERROR(SEARCH(("Vide"),(S9))))</formula>
    </cfRule>
  </conditionalFormatting>
  <conditionalFormatting sqref="S37">
    <cfRule type="containsText" dxfId="5770" priority="564" stopIfTrue="1" operator="containsText" text="Centre">
      <formula>NOT(ISERROR(SEARCH(("Centre"),(S37))))</formula>
    </cfRule>
  </conditionalFormatting>
  <conditionalFormatting sqref="S37">
    <cfRule type="containsText" dxfId="5769" priority="565" stopIfTrue="1" operator="containsText" text="Entreprise">
      <formula>NOT(ISERROR(SEARCH(("Entreprise"),(S37))))</formula>
    </cfRule>
  </conditionalFormatting>
  <conditionalFormatting sqref="S37">
    <cfRule type="containsText" dxfId="5768" priority="566" operator="containsText" text="Vide">
      <formula>NOT(ISERROR(SEARCH(("Vide"),(S37))))</formula>
    </cfRule>
  </conditionalFormatting>
  <conditionalFormatting sqref="R37:R38">
    <cfRule type="containsText" dxfId="5767" priority="567" stopIfTrue="1" operator="containsText" text="Centre">
      <formula>NOT(ISERROR(SEARCH(("Centre"),(R37))))</formula>
    </cfRule>
  </conditionalFormatting>
  <conditionalFormatting sqref="R37:R38">
    <cfRule type="containsText" dxfId="5766" priority="568" stopIfTrue="1" operator="containsText" text="Entreprise">
      <formula>NOT(ISERROR(SEARCH(("Entreprise"),(R37))))</formula>
    </cfRule>
  </conditionalFormatting>
  <conditionalFormatting sqref="R37:R38">
    <cfRule type="containsText" dxfId="5765" priority="569" operator="containsText" text="Vide">
      <formula>NOT(ISERROR(SEARCH(("Vide"),(R37))))</formula>
    </cfRule>
  </conditionalFormatting>
  <conditionalFormatting sqref="P15:P21">
    <cfRule type="containsText" dxfId="5764" priority="570" stopIfTrue="1" operator="containsText" text="Centre">
      <formula>NOT(ISERROR(SEARCH(("Centre"),(P15))))</formula>
    </cfRule>
  </conditionalFormatting>
  <conditionalFormatting sqref="P15:P21">
    <cfRule type="containsText" dxfId="5763" priority="571" stopIfTrue="1" operator="containsText" text="Entreprise">
      <formula>NOT(ISERROR(SEARCH(("Entreprise"),(P15))))</formula>
    </cfRule>
  </conditionalFormatting>
  <conditionalFormatting sqref="P15:P21">
    <cfRule type="containsText" dxfId="5762" priority="572" operator="containsText" text="Vide">
      <formula>NOT(ISERROR(SEARCH(("Vide"),(P15))))</formula>
    </cfRule>
  </conditionalFormatting>
  <conditionalFormatting sqref="R16:R17">
    <cfRule type="containsText" dxfId="5761" priority="573" stopIfTrue="1" operator="containsText" text="Centre">
      <formula>NOT(ISERROR(SEARCH(("Centre"),(R16))))</formula>
    </cfRule>
  </conditionalFormatting>
  <conditionalFormatting sqref="R16:R17">
    <cfRule type="containsText" dxfId="5760" priority="574" stopIfTrue="1" operator="containsText" text="Entreprise">
      <formula>NOT(ISERROR(SEARCH(("Entreprise"),(R16))))</formula>
    </cfRule>
  </conditionalFormatting>
  <conditionalFormatting sqref="R16:R17">
    <cfRule type="containsText" dxfId="5759" priority="575" operator="containsText" text="Vide">
      <formula>NOT(ISERROR(SEARCH(("Vide"),(R16))))</formula>
    </cfRule>
  </conditionalFormatting>
  <conditionalFormatting sqref="R23:R24">
    <cfRule type="containsText" dxfId="5758" priority="576" stopIfTrue="1" operator="containsText" text="Centre">
      <formula>NOT(ISERROR(SEARCH(("Centre"),(R23))))</formula>
    </cfRule>
  </conditionalFormatting>
  <conditionalFormatting sqref="R23:R24">
    <cfRule type="containsText" dxfId="5757" priority="577" stopIfTrue="1" operator="containsText" text="Entreprise">
      <formula>NOT(ISERROR(SEARCH(("Entreprise"),(R23))))</formula>
    </cfRule>
  </conditionalFormatting>
  <conditionalFormatting sqref="R23:R24">
    <cfRule type="containsText" dxfId="5756" priority="578" operator="containsText" text="Vide">
      <formula>NOT(ISERROR(SEARCH(("Vide"),(R23))))</formula>
    </cfRule>
  </conditionalFormatting>
  <conditionalFormatting sqref="R30:R31">
    <cfRule type="containsText" dxfId="5755" priority="579" stopIfTrue="1" operator="containsText" text="Centre">
      <formula>NOT(ISERROR(SEARCH(("Centre"),(R30))))</formula>
    </cfRule>
  </conditionalFormatting>
  <conditionalFormatting sqref="R30:R31">
    <cfRule type="containsText" dxfId="5754" priority="580" stopIfTrue="1" operator="containsText" text="Entreprise">
      <formula>NOT(ISERROR(SEARCH(("Entreprise"),(R30))))</formula>
    </cfRule>
  </conditionalFormatting>
  <conditionalFormatting sqref="R30:R31">
    <cfRule type="containsText" dxfId="5753" priority="581" operator="containsText" text="Vide">
      <formula>NOT(ISERROR(SEARCH(("Vide"),(R30))))</formula>
    </cfRule>
  </conditionalFormatting>
  <conditionalFormatting sqref="R32:S32">
    <cfRule type="containsText" dxfId="5752" priority="582" stopIfTrue="1" operator="containsText" text="Centre">
      <formula>NOT(ISERROR(SEARCH(("Centre"),(R32))))</formula>
    </cfRule>
  </conditionalFormatting>
  <conditionalFormatting sqref="R32:S32">
    <cfRule type="containsText" dxfId="5751" priority="583" stopIfTrue="1" operator="containsText" text="Entreprise">
      <formula>NOT(ISERROR(SEARCH(("Entreprise"),(R32))))</formula>
    </cfRule>
  </conditionalFormatting>
  <conditionalFormatting sqref="R32:S32">
    <cfRule type="containsText" dxfId="5750" priority="584" operator="containsText" text="Vide">
      <formula>NOT(ISERROR(SEARCH(("Vide"),(R32))))</formula>
    </cfRule>
  </conditionalFormatting>
  <conditionalFormatting sqref="Q10 Q12:Q35">
    <cfRule type="containsText" dxfId="5749" priority="585" stopIfTrue="1" operator="containsText" text="Centre">
      <formula>NOT(ISERROR(SEARCH(("Centre"),(Q10))))</formula>
    </cfRule>
  </conditionalFormatting>
  <conditionalFormatting sqref="Q10 Q12:Q35">
    <cfRule type="containsText" dxfId="5748" priority="586" stopIfTrue="1" operator="containsText" text="Entreprise">
      <formula>NOT(ISERROR(SEARCH(("Entreprise"),(Q10))))</formula>
    </cfRule>
  </conditionalFormatting>
  <conditionalFormatting sqref="Q10 Q12:Q35">
    <cfRule type="containsText" dxfId="5747" priority="587" operator="containsText" text="Vide">
      <formula>NOT(ISERROR(SEARCH(("Vide"),(Q10))))</formula>
    </cfRule>
  </conditionalFormatting>
  <conditionalFormatting sqref="Q34:Q38">
    <cfRule type="containsText" dxfId="5746" priority="588" stopIfTrue="1" operator="containsText" text="Centre">
      <formula>NOT(ISERROR(SEARCH(("Centre"),(Q34))))</formula>
    </cfRule>
  </conditionalFormatting>
  <conditionalFormatting sqref="Q34:Q38">
    <cfRule type="containsText" dxfId="5745" priority="589" stopIfTrue="1" operator="containsText" text="Entreprise">
      <formula>NOT(ISERROR(SEARCH(("Entreprise"),(Q34))))</formula>
    </cfRule>
  </conditionalFormatting>
  <conditionalFormatting sqref="Q34:Q38">
    <cfRule type="containsText" dxfId="5744" priority="590" operator="containsText" text="Vide">
      <formula>NOT(ISERROR(SEARCH(("Vide"),(Q34))))</formula>
    </cfRule>
  </conditionalFormatting>
  <conditionalFormatting sqref="Q8:Q9">
    <cfRule type="containsText" dxfId="5743" priority="591" stopIfTrue="1" operator="containsText" text="Centre">
      <formula>NOT(ISERROR(SEARCH(("Centre"),(Q8))))</formula>
    </cfRule>
  </conditionalFormatting>
  <conditionalFormatting sqref="Q8:Q9">
    <cfRule type="containsText" dxfId="5742" priority="592" stopIfTrue="1" operator="containsText" text="Entreprise">
      <formula>NOT(ISERROR(SEARCH(("Entreprise"),(Q8))))</formula>
    </cfRule>
  </conditionalFormatting>
  <conditionalFormatting sqref="Q8:Q9">
    <cfRule type="containsText" dxfId="5741" priority="593" operator="containsText" text="Vide">
      <formula>NOT(ISERROR(SEARCH(("Vide"),(Q8))))</formula>
    </cfRule>
  </conditionalFormatting>
  <conditionalFormatting sqref="P8:P9">
    <cfRule type="containsText" dxfId="5740" priority="594" stopIfTrue="1" operator="containsText" text="Centre">
      <formula>NOT(ISERROR(SEARCH(("Centre"),(P8))))</formula>
    </cfRule>
  </conditionalFormatting>
  <conditionalFormatting sqref="P8:P9">
    <cfRule type="containsText" dxfId="5739" priority="595" stopIfTrue="1" operator="containsText" text="Entreprise">
      <formula>NOT(ISERROR(SEARCH(("Entreprise"),(P8))))</formula>
    </cfRule>
  </conditionalFormatting>
  <conditionalFormatting sqref="P8:P9">
    <cfRule type="containsText" dxfId="5738" priority="596" operator="containsText" text="Vide">
      <formula>NOT(ISERROR(SEARCH(("Vide"),(P8))))</formula>
    </cfRule>
  </conditionalFormatting>
  <conditionalFormatting sqref="P29:P33">
    <cfRule type="containsText" dxfId="5737" priority="597" stopIfTrue="1" operator="containsText" text="Centre">
      <formula>NOT(ISERROR(SEARCH(("Centre"),(P29))))</formula>
    </cfRule>
  </conditionalFormatting>
  <conditionalFormatting sqref="P29:P33">
    <cfRule type="containsText" dxfId="5736" priority="598" stopIfTrue="1" operator="containsText" text="Entreprise">
      <formula>NOT(ISERROR(SEARCH(("Entreprise"),(P29))))</formula>
    </cfRule>
  </conditionalFormatting>
  <conditionalFormatting sqref="P29:P33">
    <cfRule type="containsText" dxfId="5735" priority="599" operator="containsText" text="Vide">
      <formula>NOT(ISERROR(SEARCH(("Vide"),(P29))))</formula>
    </cfRule>
  </conditionalFormatting>
  <conditionalFormatting sqref="P12:P16">
    <cfRule type="containsText" dxfId="5734" priority="600" stopIfTrue="1" operator="containsText" text="Centre">
      <formula>NOT(ISERROR(SEARCH(("Centre"),(P12))))</formula>
    </cfRule>
  </conditionalFormatting>
  <conditionalFormatting sqref="P12:P16">
    <cfRule type="containsText" dxfId="5733" priority="601" stopIfTrue="1" operator="containsText" text="Entreprise">
      <formula>NOT(ISERROR(SEARCH(("Entreprise"),(P12))))</formula>
    </cfRule>
  </conditionalFormatting>
  <conditionalFormatting sqref="P12:P16">
    <cfRule type="containsText" dxfId="5732" priority="602" operator="containsText" text="Vide">
      <formula>NOT(ISERROR(SEARCH(("Vide"),(P12))))</formula>
    </cfRule>
  </conditionalFormatting>
  <conditionalFormatting sqref="P19:P23">
    <cfRule type="containsText" dxfId="5731" priority="603" stopIfTrue="1" operator="containsText" text="Centre">
      <formula>NOT(ISERROR(SEARCH(("Centre"),(P19))))</formula>
    </cfRule>
  </conditionalFormatting>
  <conditionalFormatting sqref="P19:P23">
    <cfRule type="containsText" dxfId="5730" priority="604" stopIfTrue="1" operator="containsText" text="Entreprise">
      <formula>NOT(ISERROR(SEARCH(("Entreprise"),(P19))))</formula>
    </cfRule>
  </conditionalFormatting>
  <conditionalFormatting sqref="P19:P23">
    <cfRule type="containsText" dxfId="5729" priority="605" operator="containsText" text="Vide">
      <formula>NOT(ISERROR(SEARCH(("Vide"),(P19))))</formula>
    </cfRule>
  </conditionalFormatting>
  <conditionalFormatting sqref="P8:P14">
    <cfRule type="containsText" dxfId="5728" priority="606" stopIfTrue="1" operator="containsText" text="Centre">
      <formula>NOT(ISERROR(SEARCH(("Centre"),(P8))))</formula>
    </cfRule>
  </conditionalFormatting>
  <conditionalFormatting sqref="P8:P14">
    <cfRule type="containsText" dxfId="5727" priority="607" stopIfTrue="1" operator="containsText" text="Entreprise">
      <formula>NOT(ISERROR(SEARCH(("Entreprise"),(P8))))</formula>
    </cfRule>
  </conditionalFormatting>
  <conditionalFormatting sqref="P8:P14">
    <cfRule type="containsText" dxfId="5726" priority="608" operator="containsText" text="Vide">
      <formula>NOT(ISERROR(SEARCH(("Vide"),(P8))))</formula>
    </cfRule>
  </conditionalFormatting>
  <conditionalFormatting sqref="P24">
    <cfRule type="containsText" dxfId="5725" priority="609" stopIfTrue="1" operator="containsText" text="Centre">
      <formula>NOT(ISERROR(SEARCH(("Centre"),(P24))))</formula>
    </cfRule>
  </conditionalFormatting>
  <conditionalFormatting sqref="P24">
    <cfRule type="containsText" dxfId="5724" priority="610" stopIfTrue="1" operator="containsText" text="Entreprise">
      <formula>NOT(ISERROR(SEARCH(("Entreprise"),(P24))))</formula>
    </cfRule>
  </conditionalFormatting>
  <conditionalFormatting sqref="P24">
    <cfRule type="containsText" dxfId="5723" priority="611" operator="containsText" text="Vide">
      <formula>NOT(ISERROR(SEARCH(("Vide"),(P24))))</formula>
    </cfRule>
  </conditionalFormatting>
  <conditionalFormatting sqref="P9">
    <cfRule type="containsText" dxfId="5722" priority="612" stopIfTrue="1" operator="containsText" text="Centre">
      <formula>NOT(ISERROR(SEARCH(("Centre"),(P9))))</formula>
    </cfRule>
  </conditionalFormatting>
  <conditionalFormatting sqref="P9">
    <cfRule type="containsText" dxfId="5721" priority="613" stopIfTrue="1" operator="containsText" text="Entreprise">
      <formula>NOT(ISERROR(SEARCH(("Entreprise"),(P9))))</formula>
    </cfRule>
  </conditionalFormatting>
  <conditionalFormatting sqref="P9">
    <cfRule type="containsText" dxfId="5720" priority="614" operator="containsText" text="Vide">
      <formula>NOT(ISERROR(SEARCH(("Vide"),(P9))))</formula>
    </cfRule>
  </conditionalFormatting>
  <conditionalFormatting sqref="P22:P28">
    <cfRule type="containsText" dxfId="5719" priority="615" stopIfTrue="1" operator="containsText" text="Centre">
      <formula>NOT(ISERROR(SEARCH(("Centre"),(P22))))</formula>
    </cfRule>
  </conditionalFormatting>
  <conditionalFormatting sqref="P22:P28">
    <cfRule type="containsText" dxfId="5718" priority="616" stopIfTrue="1" operator="containsText" text="Entreprise">
      <formula>NOT(ISERROR(SEARCH(("Entreprise"),(P22))))</formula>
    </cfRule>
  </conditionalFormatting>
  <conditionalFormatting sqref="P22:P28">
    <cfRule type="containsText" dxfId="5717" priority="617" operator="containsText" text="Vide">
      <formula>NOT(ISERROR(SEARCH(("Vide"),(P22))))</formula>
    </cfRule>
  </conditionalFormatting>
  <conditionalFormatting sqref="P10">
    <cfRule type="containsText" dxfId="5716" priority="618" stopIfTrue="1" operator="containsText" text="Centre">
      <formula>NOT(ISERROR(SEARCH(("Centre"),(P10))))</formula>
    </cfRule>
  </conditionalFormatting>
  <conditionalFormatting sqref="P10">
    <cfRule type="containsText" dxfId="5715" priority="619" stopIfTrue="1" operator="containsText" text="Entreprise">
      <formula>NOT(ISERROR(SEARCH(("Entreprise"),(P10))))</formula>
    </cfRule>
  </conditionalFormatting>
  <conditionalFormatting sqref="P10">
    <cfRule type="containsText" dxfId="5714" priority="620" operator="containsText" text="Vide">
      <formula>NOT(ISERROR(SEARCH(("Vide"),(P10))))</formula>
    </cfRule>
  </conditionalFormatting>
  <conditionalFormatting sqref="P23">
    <cfRule type="containsText" dxfId="5713" priority="621" stopIfTrue="1" operator="containsText" text="Centre">
      <formula>NOT(ISERROR(SEARCH(("Centre"),(P23))))</formula>
    </cfRule>
  </conditionalFormatting>
  <conditionalFormatting sqref="P23">
    <cfRule type="containsText" dxfId="5712" priority="622" stopIfTrue="1" operator="containsText" text="Entreprise">
      <formula>NOT(ISERROR(SEARCH(("Entreprise"),(P23))))</formula>
    </cfRule>
  </conditionalFormatting>
  <conditionalFormatting sqref="P23">
    <cfRule type="containsText" dxfId="5711" priority="623" operator="containsText" text="Vide">
      <formula>NOT(ISERROR(SEARCH(("Vide"),(P23))))</formula>
    </cfRule>
  </conditionalFormatting>
  <conditionalFormatting sqref="P15">
    <cfRule type="containsText" dxfId="5710" priority="624" stopIfTrue="1" operator="containsText" text="Centre">
      <formula>NOT(ISERROR(SEARCH(("Centre"),(P15))))</formula>
    </cfRule>
  </conditionalFormatting>
  <conditionalFormatting sqref="P15">
    <cfRule type="containsText" dxfId="5709" priority="625" stopIfTrue="1" operator="containsText" text="Entreprise">
      <formula>NOT(ISERROR(SEARCH(("Entreprise"),(P15))))</formula>
    </cfRule>
  </conditionalFormatting>
  <conditionalFormatting sqref="P15">
    <cfRule type="containsText" dxfId="5708" priority="626" operator="containsText" text="Vide">
      <formula>NOT(ISERROR(SEARCH(("Vide"),(P15))))</formula>
    </cfRule>
  </conditionalFormatting>
  <conditionalFormatting sqref="P17">
    <cfRule type="containsText" dxfId="5707" priority="627" stopIfTrue="1" operator="containsText" text="Centre">
      <formula>NOT(ISERROR(SEARCH(("Centre"),(P17))))</formula>
    </cfRule>
  </conditionalFormatting>
  <conditionalFormatting sqref="P17">
    <cfRule type="containsText" dxfId="5706" priority="628" stopIfTrue="1" operator="containsText" text="Entreprise">
      <formula>NOT(ISERROR(SEARCH(("Entreprise"),(P17))))</formula>
    </cfRule>
  </conditionalFormatting>
  <conditionalFormatting sqref="P17">
    <cfRule type="containsText" dxfId="5705" priority="629" operator="containsText" text="Vide">
      <formula>NOT(ISERROR(SEARCH(("Vide"),(P17))))</formula>
    </cfRule>
  </conditionalFormatting>
  <conditionalFormatting sqref="P26:P30">
    <cfRule type="containsText" dxfId="5704" priority="630" stopIfTrue="1" operator="containsText" text="Centre">
      <formula>NOT(ISERROR(SEARCH(("Centre"),(P26))))</formula>
    </cfRule>
  </conditionalFormatting>
  <conditionalFormatting sqref="P26:P30">
    <cfRule type="containsText" dxfId="5703" priority="631" stopIfTrue="1" operator="containsText" text="Entreprise">
      <formula>NOT(ISERROR(SEARCH(("Entreprise"),(P26))))</formula>
    </cfRule>
  </conditionalFormatting>
  <conditionalFormatting sqref="P26:P30">
    <cfRule type="containsText" dxfId="5702" priority="632" operator="containsText" text="Vide">
      <formula>NOT(ISERROR(SEARCH(("Vide"),(P26))))</formula>
    </cfRule>
  </conditionalFormatting>
  <conditionalFormatting sqref="P31">
    <cfRule type="containsText" dxfId="5701" priority="633" stopIfTrue="1" operator="containsText" text="Centre">
      <formula>NOT(ISERROR(SEARCH(("Centre"),(P31))))</formula>
    </cfRule>
  </conditionalFormatting>
  <conditionalFormatting sqref="P31">
    <cfRule type="containsText" dxfId="5700" priority="634" stopIfTrue="1" operator="containsText" text="Entreprise">
      <formula>NOT(ISERROR(SEARCH(("Entreprise"),(P31))))</formula>
    </cfRule>
  </conditionalFormatting>
  <conditionalFormatting sqref="P31">
    <cfRule type="containsText" dxfId="5699" priority="635" operator="containsText" text="Vide">
      <formula>NOT(ISERROR(SEARCH(("Vide"),(P31))))</formula>
    </cfRule>
  </conditionalFormatting>
  <conditionalFormatting sqref="P30">
    <cfRule type="containsText" dxfId="5698" priority="636" stopIfTrue="1" operator="containsText" text="Centre">
      <formula>NOT(ISERROR(SEARCH(("Centre"),(P30))))</formula>
    </cfRule>
  </conditionalFormatting>
  <conditionalFormatting sqref="P30">
    <cfRule type="containsText" dxfId="5697" priority="637" stopIfTrue="1" operator="containsText" text="Entreprise">
      <formula>NOT(ISERROR(SEARCH(("Entreprise"),(P30))))</formula>
    </cfRule>
  </conditionalFormatting>
  <conditionalFormatting sqref="P30">
    <cfRule type="containsText" dxfId="5696" priority="638" operator="containsText" text="Vide">
      <formula>NOT(ISERROR(SEARCH(("Vide"),(P30))))</formula>
    </cfRule>
  </conditionalFormatting>
  <conditionalFormatting sqref="P16">
    <cfRule type="containsText" dxfId="5695" priority="639" stopIfTrue="1" operator="containsText" text="Centre">
      <formula>NOT(ISERROR(SEARCH(("Centre"),(P16))))</formula>
    </cfRule>
  </conditionalFormatting>
  <conditionalFormatting sqref="P16">
    <cfRule type="containsText" dxfId="5694" priority="640" stopIfTrue="1" operator="containsText" text="Entreprise">
      <formula>NOT(ISERROR(SEARCH(("Entreprise"),(P16))))</formula>
    </cfRule>
  </conditionalFormatting>
  <conditionalFormatting sqref="P16">
    <cfRule type="containsText" dxfId="5693" priority="641" operator="containsText" text="Vide">
      <formula>NOT(ISERROR(SEARCH(("Vide"),(P16))))</formula>
    </cfRule>
  </conditionalFormatting>
  <conditionalFormatting sqref="P9">
    <cfRule type="containsText" dxfId="5692" priority="642" stopIfTrue="1" operator="containsText" text="Centre">
      <formula>NOT(ISERROR(SEARCH(("Centre"),(P9))))</formula>
    </cfRule>
  </conditionalFormatting>
  <conditionalFormatting sqref="P9">
    <cfRule type="containsText" dxfId="5691" priority="643" stopIfTrue="1" operator="containsText" text="Entreprise">
      <formula>NOT(ISERROR(SEARCH(("Entreprise"),(P9))))</formula>
    </cfRule>
  </conditionalFormatting>
  <conditionalFormatting sqref="P9">
    <cfRule type="containsText" dxfId="5690" priority="644" operator="containsText" text="Vide">
      <formula>NOT(ISERROR(SEARCH(("Vide"),(P9))))</formula>
    </cfRule>
  </conditionalFormatting>
  <conditionalFormatting sqref="P29">
    <cfRule type="containsText" dxfId="5689" priority="645" stopIfTrue="1" operator="containsText" text="Centre">
      <formula>NOT(ISERROR(SEARCH(("Centre"),(P29))))</formula>
    </cfRule>
  </conditionalFormatting>
  <conditionalFormatting sqref="P29">
    <cfRule type="containsText" dxfId="5688" priority="646" stopIfTrue="1" operator="containsText" text="Entreprise">
      <formula>NOT(ISERROR(SEARCH(("Entreprise"),(P29))))</formula>
    </cfRule>
  </conditionalFormatting>
  <conditionalFormatting sqref="P29">
    <cfRule type="containsText" dxfId="5687" priority="647" operator="containsText" text="Vide">
      <formula>NOT(ISERROR(SEARCH(("Vide"),(P29))))</formula>
    </cfRule>
  </conditionalFormatting>
  <conditionalFormatting sqref="P23">
    <cfRule type="containsText" dxfId="5686" priority="648" stopIfTrue="1" operator="containsText" text="Centre">
      <formula>NOT(ISERROR(SEARCH(("Centre"),(P23))))</formula>
    </cfRule>
  </conditionalFormatting>
  <conditionalFormatting sqref="P23">
    <cfRule type="containsText" dxfId="5685" priority="649" stopIfTrue="1" operator="containsText" text="Entreprise">
      <formula>NOT(ISERROR(SEARCH(("Entreprise"),(P23))))</formula>
    </cfRule>
  </conditionalFormatting>
  <conditionalFormatting sqref="P23">
    <cfRule type="containsText" dxfId="5684" priority="650" operator="containsText" text="Vide">
      <formula>NOT(ISERROR(SEARCH(("Vide"),(P23))))</formula>
    </cfRule>
  </conditionalFormatting>
  <conditionalFormatting sqref="P16">
    <cfRule type="containsText" dxfId="5683" priority="651" stopIfTrue="1" operator="containsText" text="Centre">
      <formula>NOT(ISERROR(SEARCH(("Centre"),(P16))))</formula>
    </cfRule>
  </conditionalFormatting>
  <conditionalFormatting sqref="P16">
    <cfRule type="containsText" dxfId="5682" priority="652" stopIfTrue="1" operator="containsText" text="Entreprise">
      <formula>NOT(ISERROR(SEARCH(("Entreprise"),(P16))))</formula>
    </cfRule>
  </conditionalFormatting>
  <conditionalFormatting sqref="P16">
    <cfRule type="containsText" dxfId="5681" priority="653" operator="containsText" text="Vide">
      <formula>NOT(ISERROR(SEARCH(("Vide"),(P16))))</formula>
    </cfRule>
  </conditionalFormatting>
  <conditionalFormatting sqref="P22">
    <cfRule type="containsText" dxfId="5680" priority="654" stopIfTrue="1" operator="containsText" text="Centre">
      <formula>NOT(ISERROR(SEARCH(("Centre"),(P22))))</formula>
    </cfRule>
  </conditionalFormatting>
  <conditionalFormatting sqref="P22">
    <cfRule type="containsText" dxfId="5679" priority="655" stopIfTrue="1" operator="containsText" text="Entreprise">
      <formula>NOT(ISERROR(SEARCH(("Entreprise"),(P22))))</formula>
    </cfRule>
  </conditionalFormatting>
  <conditionalFormatting sqref="P22">
    <cfRule type="containsText" dxfId="5678" priority="656" operator="containsText" text="Vide">
      <formula>NOT(ISERROR(SEARCH(("Vide"),(P22))))</formula>
    </cfRule>
  </conditionalFormatting>
  <conditionalFormatting sqref="P30">
    <cfRule type="containsText" dxfId="5677" priority="657" stopIfTrue="1" operator="containsText" text="Centre">
      <formula>NOT(ISERROR(SEARCH(("Centre"),(P30))))</formula>
    </cfRule>
  </conditionalFormatting>
  <conditionalFormatting sqref="P30">
    <cfRule type="containsText" dxfId="5676" priority="658" stopIfTrue="1" operator="containsText" text="Entreprise">
      <formula>NOT(ISERROR(SEARCH(("Entreprise"),(P30))))</formula>
    </cfRule>
  </conditionalFormatting>
  <conditionalFormatting sqref="P30">
    <cfRule type="containsText" dxfId="5675" priority="659" operator="containsText" text="Vide">
      <formula>NOT(ISERROR(SEARCH(("Vide"),(P30))))</formula>
    </cfRule>
  </conditionalFormatting>
  <conditionalFormatting sqref="P8">
    <cfRule type="containsText" dxfId="5674" priority="660" stopIfTrue="1" operator="containsText" text="Centre">
      <formula>NOT(ISERROR(SEARCH(("Centre"),(P8))))</formula>
    </cfRule>
  </conditionalFormatting>
  <conditionalFormatting sqref="P8">
    <cfRule type="containsText" dxfId="5673" priority="661" stopIfTrue="1" operator="containsText" text="Entreprise">
      <formula>NOT(ISERROR(SEARCH(("Entreprise"),(P8))))</formula>
    </cfRule>
  </conditionalFormatting>
  <conditionalFormatting sqref="P8">
    <cfRule type="containsText" dxfId="5672" priority="662" operator="containsText" text="Vide">
      <formula>NOT(ISERROR(SEARCH(("Vide"),(P8))))</formula>
    </cfRule>
  </conditionalFormatting>
  <conditionalFormatting sqref="P23">
    <cfRule type="containsText" dxfId="5671" priority="663" stopIfTrue="1" operator="containsText" text="Centre">
      <formula>NOT(ISERROR(SEARCH(("Centre"),(P23))))</formula>
    </cfRule>
  </conditionalFormatting>
  <conditionalFormatting sqref="P23">
    <cfRule type="containsText" dxfId="5670" priority="664" stopIfTrue="1" operator="containsText" text="Entreprise">
      <formula>NOT(ISERROR(SEARCH(("Entreprise"),(P23))))</formula>
    </cfRule>
  </conditionalFormatting>
  <conditionalFormatting sqref="P23">
    <cfRule type="containsText" dxfId="5669" priority="665" operator="containsText" text="Vide">
      <formula>NOT(ISERROR(SEARCH(("Vide"),(P23))))</formula>
    </cfRule>
  </conditionalFormatting>
  <conditionalFormatting sqref="P8">
    <cfRule type="containsText" dxfId="5668" priority="666" stopIfTrue="1" operator="containsText" text="Centre">
      <formula>NOT(ISERROR(SEARCH(("Centre"),(P8))))</formula>
    </cfRule>
  </conditionalFormatting>
  <conditionalFormatting sqref="P8">
    <cfRule type="containsText" dxfId="5667" priority="667" stopIfTrue="1" operator="containsText" text="Entreprise">
      <formula>NOT(ISERROR(SEARCH(("Entreprise"),(P8))))</formula>
    </cfRule>
  </conditionalFormatting>
  <conditionalFormatting sqref="P8">
    <cfRule type="containsText" dxfId="5666" priority="668" operator="containsText" text="Vide">
      <formula>NOT(ISERROR(SEARCH(("Vide"),(P8))))</formula>
    </cfRule>
  </conditionalFormatting>
  <conditionalFormatting sqref="P9">
    <cfRule type="containsText" dxfId="5665" priority="669" stopIfTrue="1" operator="containsText" text="Centre">
      <formula>NOT(ISERROR(SEARCH(("Centre"),(P9))))</formula>
    </cfRule>
  </conditionalFormatting>
  <conditionalFormatting sqref="P9">
    <cfRule type="containsText" dxfId="5664" priority="670" stopIfTrue="1" operator="containsText" text="Entreprise">
      <formula>NOT(ISERROR(SEARCH(("Entreprise"),(P9))))</formula>
    </cfRule>
  </conditionalFormatting>
  <conditionalFormatting sqref="P9">
    <cfRule type="containsText" dxfId="5663" priority="671" operator="containsText" text="Vide">
      <formula>NOT(ISERROR(SEARCH(("Vide"),(P9))))</formula>
    </cfRule>
  </conditionalFormatting>
  <conditionalFormatting sqref="P22">
    <cfRule type="containsText" dxfId="5662" priority="672" stopIfTrue="1" operator="containsText" text="Centre">
      <formula>NOT(ISERROR(SEARCH(("Centre"),(P22))))</formula>
    </cfRule>
  </conditionalFormatting>
  <conditionalFormatting sqref="P22">
    <cfRule type="containsText" dxfId="5661" priority="673" stopIfTrue="1" operator="containsText" text="Entreprise">
      <formula>NOT(ISERROR(SEARCH(("Entreprise"),(P22))))</formula>
    </cfRule>
  </conditionalFormatting>
  <conditionalFormatting sqref="P22">
    <cfRule type="containsText" dxfId="5660" priority="674" operator="containsText" text="Vide">
      <formula>NOT(ISERROR(SEARCH(("Vide"),(P22))))</formula>
    </cfRule>
  </conditionalFormatting>
  <conditionalFormatting sqref="P14">
    <cfRule type="containsText" dxfId="5659" priority="675" stopIfTrue="1" operator="containsText" text="Centre">
      <formula>NOT(ISERROR(SEARCH(("Centre"),(P14))))</formula>
    </cfRule>
  </conditionalFormatting>
  <conditionalFormatting sqref="P14">
    <cfRule type="containsText" dxfId="5658" priority="676" stopIfTrue="1" operator="containsText" text="Entreprise">
      <formula>NOT(ISERROR(SEARCH(("Entreprise"),(P14))))</formula>
    </cfRule>
  </conditionalFormatting>
  <conditionalFormatting sqref="P14">
    <cfRule type="containsText" dxfId="5657" priority="677" operator="containsText" text="Vide">
      <formula>NOT(ISERROR(SEARCH(("Vide"),(P14))))</formula>
    </cfRule>
  </conditionalFormatting>
  <conditionalFormatting sqref="P16">
    <cfRule type="containsText" dxfId="5656" priority="678" stopIfTrue="1" operator="containsText" text="Centre">
      <formula>NOT(ISERROR(SEARCH(("Centre"),(P16))))</formula>
    </cfRule>
  </conditionalFormatting>
  <conditionalFormatting sqref="P16">
    <cfRule type="containsText" dxfId="5655" priority="679" stopIfTrue="1" operator="containsText" text="Entreprise">
      <formula>NOT(ISERROR(SEARCH(("Entreprise"),(P16))))</formula>
    </cfRule>
  </conditionalFormatting>
  <conditionalFormatting sqref="P16">
    <cfRule type="containsText" dxfId="5654" priority="680" operator="containsText" text="Vide">
      <formula>NOT(ISERROR(SEARCH(("Vide"),(P16))))</formula>
    </cfRule>
  </conditionalFormatting>
  <conditionalFormatting sqref="P30">
    <cfRule type="containsText" dxfId="5653" priority="681" stopIfTrue="1" operator="containsText" text="Centre">
      <formula>NOT(ISERROR(SEARCH(("Centre"),(P30))))</formula>
    </cfRule>
  </conditionalFormatting>
  <conditionalFormatting sqref="P30">
    <cfRule type="containsText" dxfId="5652" priority="682" stopIfTrue="1" operator="containsText" text="Entreprise">
      <formula>NOT(ISERROR(SEARCH(("Entreprise"),(P30))))</formula>
    </cfRule>
  </conditionalFormatting>
  <conditionalFormatting sqref="P30">
    <cfRule type="containsText" dxfId="5651" priority="683" operator="containsText" text="Vide">
      <formula>NOT(ISERROR(SEARCH(("Vide"),(P30))))</formula>
    </cfRule>
  </conditionalFormatting>
  <conditionalFormatting sqref="P29">
    <cfRule type="containsText" dxfId="5650" priority="684" stopIfTrue="1" operator="containsText" text="Centre">
      <formula>NOT(ISERROR(SEARCH(("Centre"),(P29))))</formula>
    </cfRule>
  </conditionalFormatting>
  <conditionalFormatting sqref="P29">
    <cfRule type="containsText" dxfId="5649" priority="685" stopIfTrue="1" operator="containsText" text="Entreprise">
      <formula>NOT(ISERROR(SEARCH(("Entreprise"),(P29))))</formula>
    </cfRule>
  </conditionalFormatting>
  <conditionalFormatting sqref="P29">
    <cfRule type="containsText" dxfId="5648" priority="686" operator="containsText" text="Vide">
      <formula>NOT(ISERROR(SEARCH(("Vide"),(P29))))</formula>
    </cfRule>
  </conditionalFormatting>
  <conditionalFormatting sqref="P15">
    <cfRule type="containsText" dxfId="5647" priority="687" stopIfTrue="1" operator="containsText" text="Centre">
      <formula>NOT(ISERROR(SEARCH(("Centre"),(P15))))</formula>
    </cfRule>
  </conditionalFormatting>
  <conditionalFormatting sqref="P15">
    <cfRule type="containsText" dxfId="5646" priority="688" stopIfTrue="1" operator="containsText" text="Entreprise">
      <formula>NOT(ISERROR(SEARCH(("Entreprise"),(P15))))</formula>
    </cfRule>
  </conditionalFormatting>
  <conditionalFormatting sqref="P15">
    <cfRule type="containsText" dxfId="5645" priority="689" operator="containsText" text="Vide">
      <formula>NOT(ISERROR(SEARCH(("Vide"),(P15))))</formula>
    </cfRule>
  </conditionalFormatting>
  <conditionalFormatting sqref="P8">
    <cfRule type="containsText" dxfId="5644" priority="690" stopIfTrue="1" operator="containsText" text="Centre">
      <formula>NOT(ISERROR(SEARCH(("Centre"),(P8))))</formula>
    </cfRule>
  </conditionalFormatting>
  <conditionalFormatting sqref="P8">
    <cfRule type="containsText" dxfId="5643" priority="691" stopIfTrue="1" operator="containsText" text="Entreprise">
      <formula>NOT(ISERROR(SEARCH(("Entreprise"),(P8))))</formula>
    </cfRule>
  </conditionalFormatting>
  <conditionalFormatting sqref="P8">
    <cfRule type="containsText" dxfId="5642" priority="692" operator="containsText" text="Vide">
      <formula>NOT(ISERROR(SEARCH(("Vide"),(P8))))</formula>
    </cfRule>
  </conditionalFormatting>
  <conditionalFormatting sqref="P28">
    <cfRule type="containsText" dxfId="5641" priority="693" stopIfTrue="1" operator="containsText" text="Centre">
      <formula>NOT(ISERROR(SEARCH(("Centre"),(P28))))</formula>
    </cfRule>
  </conditionalFormatting>
  <conditionalFormatting sqref="P28">
    <cfRule type="containsText" dxfId="5640" priority="694" stopIfTrue="1" operator="containsText" text="Entreprise">
      <formula>NOT(ISERROR(SEARCH(("Entreprise"),(P28))))</formula>
    </cfRule>
  </conditionalFormatting>
  <conditionalFormatting sqref="P28">
    <cfRule type="containsText" dxfId="5639" priority="695" operator="containsText" text="Vide">
      <formula>NOT(ISERROR(SEARCH(("Vide"),(P28))))</formula>
    </cfRule>
  </conditionalFormatting>
  <conditionalFormatting sqref="P22">
    <cfRule type="containsText" dxfId="5638" priority="696" stopIfTrue="1" operator="containsText" text="Centre">
      <formula>NOT(ISERROR(SEARCH(("Centre"),(P22))))</formula>
    </cfRule>
  </conditionalFormatting>
  <conditionalFormatting sqref="P22">
    <cfRule type="containsText" dxfId="5637" priority="697" stopIfTrue="1" operator="containsText" text="Entreprise">
      <formula>NOT(ISERROR(SEARCH(("Entreprise"),(P22))))</formula>
    </cfRule>
  </conditionalFormatting>
  <conditionalFormatting sqref="P22">
    <cfRule type="containsText" dxfId="5636" priority="698" operator="containsText" text="Vide">
      <formula>NOT(ISERROR(SEARCH(("Vide"),(P22))))</formula>
    </cfRule>
  </conditionalFormatting>
  <conditionalFormatting sqref="P15">
    <cfRule type="containsText" dxfId="5635" priority="699" stopIfTrue="1" operator="containsText" text="Centre">
      <formula>NOT(ISERROR(SEARCH(("Centre"),(P15))))</formula>
    </cfRule>
  </conditionalFormatting>
  <conditionalFormatting sqref="P15">
    <cfRule type="containsText" dxfId="5634" priority="700" stopIfTrue="1" operator="containsText" text="Entreprise">
      <formula>NOT(ISERROR(SEARCH(("Entreprise"),(P15))))</formula>
    </cfRule>
  </conditionalFormatting>
  <conditionalFormatting sqref="P15">
    <cfRule type="containsText" dxfId="5633" priority="701" operator="containsText" text="Vide">
      <formula>NOT(ISERROR(SEARCH(("Vide"),(P15))))</formula>
    </cfRule>
  </conditionalFormatting>
  <conditionalFormatting sqref="P21">
    <cfRule type="containsText" dxfId="5632" priority="702" stopIfTrue="1" operator="containsText" text="Centre">
      <formula>NOT(ISERROR(SEARCH(("Centre"),(P21))))</formula>
    </cfRule>
  </conditionalFormatting>
  <conditionalFormatting sqref="P21">
    <cfRule type="containsText" dxfId="5631" priority="703" stopIfTrue="1" operator="containsText" text="Entreprise">
      <formula>NOT(ISERROR(SEARCH(("Entreprise"),(P21))))</formula>
    </cfRule>
  </conditionalFormatting>
  <conditionalFormatting sqref="P21">
    <cfRule type="containsText" dxfId="5630" priority="704" operator="containsText" text="Vide">
      <formula>NOT(ISERROR(SEARCH(("Vide"),(P21))))</formula>
    </cfRule>
  </conditionalFormatting>
  <conditionalFormatting sqref="P29">
    <cfRule type="containsText" dxfId="5629" priority="705" stopIfTrue="1" operator="containsText" text="Centre">
      <formula>NOT(ISERROR(SEARCH(("Centre"),(P29))))</formula>
    </cfRule>
  </conditionalFormatting>
  <conditionalFormatting sqref="P29">
    <cfRule type="containsText" dxfId="5628" priority="706" stopIfTrue="1" operator="containsText" text="Entreprise">
      <formula>NOT(ISERROR(SEARCH(("Entreprise"),(P29))))</formula>
    </cfRule>
  </conditionalFormatting>
  <conditionalFormatting sqref="P29">
    <cfRule type="containsText" dxfId="5627" priority="707" operator="containsText" text="Vide">
      <formula>NOT(ISERROR(SEARCH(("Vide"),(P29))))</formula>
    </cfRule>
  </conditionalFormatting>
  <conditionalFormatting sqref="V7:W7">
    <cfRule type="containsText" dxfId="5626" priority="708" stopIfTrue="1" operator="containsText" text="Centre">
      <formula>NOT(ISERROR(SEARCH(("Centre"),(V7))))</formula>
    </cfRule>
  </conditionalFormatting>
  <conditionalFormatting sqref="V7:W7">
    <cfRule type="containsText" dxfId="5625" priority="709" stopIfTrue="1" operator="containsText" text="Entreprise">
      <formula>NOT(ISERROR(SEARCH(("Entreprise"),(V7))))</formula>
    </cfRule>
  </conditionalFormatting>
  <conditionalFormatting sqref="V7:W7">
    <cfRule type="containsText" dxfId="5624" priority="710" operator="containsText" text="Vide">
      <formula>NOT(ISERROR(SEARCH(("Vide"),(V7))))</formula>
    </cfRule>
  </conditionalFormatting>
  <conditionalFormatting sqref="V16:V17 V23:V24 V30:V31 V37:V38">
    <cfRule type="containsText" dxfId="5623" priority="711" stopIfTrue="1" operator="containsText" text="Centre">
      <formula>NOT(ISERROR(SEARCH(("Centre"),(V16))))</formula>
    </cfRule>
  </conditionalFormatting>
  <conditionalFormatting sqref="V16:V17 V23:V24 V30:V31 V37:V38">
    <cfRule type="containsText" dxfId="5622" priority="712" stopIfTrue="1" operator="containsText" text="Entreprise">
      <formula>NOT(ISERROR(SEARCH(("Entreprise"),(V16))))</formula>
    </cfRule>
  </conditionalFormatting>
  <conditionalFormatting sqref="V16:V17 V23:V24 V30:V31 V37:V38">
    <cfRule type="containsText" dxfId="5621" priority="713" operator="containsText" text="Vide">
      <formula>NOT(ISERROR(SEARCH(("Vide"),(V16))))</formula>
    </cfRule>
  </conditionalFormatting>
  <conditionalFormatting sqref="V25">
    <cfRule type="containsText" dxfId="5620" priority="714" stopIfTrue="1" operator="containsText" text="Centre">
      <formula>NOT(ISERROR(SEARCH(("Centre"),(V25))))</formula>
    </cfRule>
  </conditionalFormatting>
  <conditionalFormatting sqref="V25">
    <cfRule type="containsText" dxfId="5619" priority="715" stopIfTrue="1" operator="containsText" text="Entreprise">
      <formula>NOT(ISERROR(SEARCH(("Entreprise"),(V25))))</formula>
    </cfRule>
  </conditionalFormatting>
  <conditionalFormatting sqref="V25">
    <cfRule type="containsText" dxfId="5618" priority="716" operator="containsText" text="Vide">
      <formula>NOT(ISERROR(SEARCH(("Vide"),(V25))))</formula>
    </cfRule>
  </conditionalFormatting>
  <conditionalFormatting sqref="V32">
    <cfRule type="containsText" dxfId="5617" priority="717" stopIfTrue="1" operator="containsText" text="Centre">
      <formula>NOT(ISERROR(SEARCH(("Centre"),(V32))))</formula>
    </cfRule>
  </conditionalFormatting>
  <conditionalFormatting sqref="V32">
    <cfRule type="containsText" dxfId="5616" priority="718" stopIfTrue="1" operator="containsText" text="Entreprise">
      <formula>NOT(ISERROR(SEARCH(("Entreprise"),(V32))))</formula>
    </cfRule>
  </conditionalFormatting>
  <conditionalFormatting sqref="V32">
    <cfRule type="containsText" dxfId="5615" priority="719" operator="containsText" text="Vide">
      <formula>NOT(ISERROR(SEARCH(("Vide"),(V32))))</formula>
    </cfRule>
  </conditionalFormatting>
  <conditionalFormatting sqref="V33">
    <cfRule type="containsText" dxfId="5614" priority="720" stopIfTrue="1" operator="containsText" text="Centre">
      <formula>NOT(ISERROR(SEARCH(("Centre"),(V33))))</formula>
    </cfRule>
  </conditionalFormatting>
  <conditionalFormatting sqref="V33">
    <cfRule type="containsText" dxfId="5613" priority="721" stopIfTrue="1" operator="containsText" text="Entreprise">
      <formula>NOT(ISERROR(SEARCH(("Entreprise"),(V33))))</formula>
    </cfRule>
  </conditionalFormatting>
  <conditionalFormatting sqref="V33">
    <cfRule type="containsText" dxfId="5612" priority="722" operator="containsText" text="Vide">
      <formula>NOT(ISERROR(SEARCH(("Vide"),(V33))))</formula>
    </cfRule>
  </conditionalFormatting>
  <conditionalFormatting sqref="V19">
    <cfRule type="containsText" dxfId="5611" priority="723" stopIfTrue="1" operator="containsText" text="Centre">
      <formula>NOT(ISERROR(SEARCH(("Centre"),(V19))))</formula>
    </cfRule>
  </conditionalFormatting>
  <conditionalFormatting sqref="V19">
    <cfRule type="containsText" dxfId="5610" priority="724" stopIfTrue="1" operator="containsText" text="Entreprise">
      <formula>NOT(ISERROR(SEARCH(("Entreprise"),(V19))))</formula>
    </cfRule>
  </conditionalFormatting>
  <conditionalFormatting sqref="V19">
    <cfRule type="containsText" dxfId="5609" priority="725" operator="containsText" text="Vide">
      <formula>NOT(ISERROR(SEARCH(("Vide"),(V19))))</formula>
    </cfRule>
  </conditionalFormatting>
  <conditionalFormatting sqref="V26">
    <cfRule type="containsText" dxfId="5608" priority="726" stopIfTrue="1" operator="containsText" text="Centre">
      <formula>NOT(ISERROR(SEARCH(("Centre"),(V26))))</formula>
    </cfRule>
  </conditionalFormatting>
  <conditionalFormatting sqref="V26">
    <cfRule type="containsText" dxfId="5607" priority="727" stopIfTrue="1" operator="containsText" text="Entreprise">
      <formula>NOT(ISERROR(SEARCH(("Entreprise"),(V26))))</formula>
    </cfRule>
  </conditionalFormatting>
  <conditionalFormatting sqref="V26">
    <cfRule type="containsText" dxfId="5606" priority="728" operator="containsText" text="Vide">
      <formula>NOT(ISERROR(SEARCH(("Vide"),(V26))))</formula>
    </cfRule>
  </conditionalFormatting>
  <conditionalFormatting sqref="V18">
    <cfRule type="containsText" dxfId="5605" priority="729" stopIfTrue="1" operator="containsText" text="Centre">
      <formula>NOT(ISERROR(SEARCH(("Centre"),(V18))))</formula>
    </cfRule>
  </conditionalFormatting>
  <conditionalFormatting sqref="V18">
    <cfRule type="containsText" dxfId="5604" priority="730" stopIfTrue="1" operator="containsText" text="Entreprise">
      <formula>NOT(ISERROR(SEARCH(("Entreprise"),(V18))))</formula>
    </cfRule>
  </conditionalFormatting>
  <conditionalFormatting sqref="V18">
    <cfRule type="containsText" dxfId="5603" priority="731" operator="containsText" text="Vide">
      <formula>NOT(ISERROR(SEARCH(("Vide"),(V18))))</formula>
    </cfRule>
  </conditionalFormatting>
  <conditionalFormatting sqref="V15">
    <cfRule type="containsText" dxfId="5602" priority="732" stopIfTrue="1" operator="containsText" text="Centre">
      <formula>NOT(ISERROR(SEARCH(("Centre"),(V15))))</formula>
    </cfRule>
  </conditionalFormatting>
  <conditionalFormatting sqref="V15">
    <cfRule type="containsText" dxfId="5601" priority="733" stopIfTrue="1" operator="containsText" text="Entreprise">
      <formula>NOT(ISERROR(SEARCH(("Entreprise"),(V15))))</formula>
    </cfRule>
  </conditionalFormatting>
  <conditionalFormatting sqref="V15">
    <cfRule type="containsText" dxfId="5600" priority="734" operator="containsText" text="Vide">
      <formula>NOT(ISERROR(SEARCH(("Vide"),(V15))))</formula>
    </cfRule>
  </conditionalFormatting>
  <conditionalFormatting sqref="W14">
    <cfRule type="containsText" dxfId="5599" priority="735" stopIfTrue="1" operator="containsText" text="Centre">
      <formula>NOT(ISERROR(SEARCH(("Centre"),(W14))))</formula>
    </cfRule>
  </conditionalFormatting>
  <conditionalFormatting sqref="W14">
    <cfRule type="containsText" dxfId="5598" priority="736" stopIfTrue="1" operator="containsText" text="Entreprise">
      <formula>NOT(ISERROR(SEARCH(("Entreprise"),(W14))))</formula>
    </cfRule>
  </conditionalFormatting>
  <conditionalFormatting sqref="W14">
    <cfRule type="containsText" dxfId="5597" priority="737" operator="containsText" text="Vide">
      <formula>NOT(ISERROR(SEARCH(("Vide"),(W14))))</formula>
    </cfRule>
  </conditionalFormatting>
  <conditionalFormatting sqref="V22">
    <cfRule type="containsText" dxfId="5596" priority="738" stopIfTrue="1" operator="containsText" text="Centre">
      <formula>NOT(ISERROR(SEARCH(("Centre"),(V22))))</formula>
    </cfRule>
  </conditionalFormatting>
  <conditionalFormatting sqref="V22">
    <cfRule type="containsText" dxfId="5595" priority="739" stopIfTrue="1" operator="containsText" text="Entreprise">
      <formula>NOT(ISERROR(SEARCH(("Entreprise"),(V22))))</formula>
    </cfRule>
  </conditionalFormatting>
  <conditionalFormatting sqref="V22">
    <cfRule type="containsText" dxfId="5594" priority="740" operator="containsText" text="Vide">
      <formula>NOT(ISERROR(SEARCH(("Vide"),(V22))))</formula>
    </cfRule>
  </conditionalFormatting>
  <conditionalFormatting sqref="W21">
    <cfRule type="containsText" dxfId="5593" priority="741" stopIfTrue="1" operator="containsText" text="Centre">
      <formula>NOT(ISERROR(SEARCH(("Centre"),(W21))))</formula>
    </cfRule>
  </conditionalFormatting>
  <conditionalFormatting sqref="W21">
    <cfRule type="containsText" dxfId="5592" priority="742" stopIfTrue="1" operator="containsText" text="Entreprise">
      <formula>NOT(ISERROR(SEARCH(("Entreprise"),(W21))))</formula>
    </cfRule>
  </conditionalFormatting>
  <conditionalFormatting sqref="W21">
    <cfRule type="containsText" dxfId="5591" priority="743" operator="containsText" text="Vide">
      <formula>NOT(ISERROR(SEARCH(("Vide"),(W21))))</formula>
    </cfRule>
  </conditionalFormatting>
  <conditionalFormatting sqref="V29">
    <cfRule type="containsText" dxfId="5590" priority="744" stopIfTrue="1" operator="containsText" text="Centre">
      <formula>NOT(ISERROR(SEARCH(("Centre"),(V29))))</formula>
    </cfRule>
  </conditionalFormatting>
  <conditionalFormatting sqref="V29">
    <cfRule type="containsText" dxfId="5589" priority="745" stopIfTrue="1" operator="containsText" text="Entreprise">
      <formula>NOT(ISERROR(SEARCH(("Entreprise"),(V29))))</formula>
    </cfRule>
  </conditionalFormatting>
  <conditionalFormatting sqref="V29">
    <cfRule type="containsText" dxfId="5588" priority="746" operator="containsText" text="Vide">
      <formula>NOT(ISERROR(SEARCH(("Vide"),(V29))))</formula>
    </cfRule>
  </conditionalFormatting>
  <conditionalFormatting sqref="W28">
    <cfRule type="containsText" dxfId="5587" priority="747" stopIfTrue="1" operator="containsText" text="Centre">
      <formula>NOT(ISERROR(SEARCH(("Centre"),(W28))))</formula>
    </cfRule>
  </conditionalFormatting>
  <conditionalFormatting sqref="W28">
    <cfRule type="containsText" dxfId="5586" priority="748" stopIfTrue="1" operator="containsText" text="Entreprise">
      <formula>NOT(ISERROR(SEARCH(("Entreprise"),(W28))))</formula>
    </cfRule>
  </conditionalFormatting>
  <conditionalFormatting sqref="W28">
    <cfRule type="containsText" dxfId="5585" priority="749" operator="containsText" text="Vide">
      <formula>NOT(ISERROR(SEARCH(("Vide"),(W28))))</formula>
    </cfRule>
  </conditionalFormatting>
  <conditionalFormatting sqref="V36">
    <cfRule type="containsText" dxfId="5584" priority="750" stopIfTrue="1" operator="containsText" text="Centre">
      <formula>NOT(ISERROR(SEARCH(("Centre"),(V36))))</formula>
    </cfRule>
  </conditionalFormatting>
  <conditionalFormatting sqref="V36">
    <cfRule type="containsText" dxfId="5583" priority="751" stopIfTrue="1" operator="containsText" text="Entreprise">
      <formula>NOT(ISERROR(SEARCH(("Entreprise"),(V36))))</formula>
    </cfRule>
  </conditionalFormatting>
  <conditionalFormatting sqref="V36">
    <cfRule type="containsText" dxfId="5582" priority="752" operator="containsText" text="Vide">
      <formula>NOT(ISERROR(SEARCH(("Vide"),(V36))))</formula>
    </cfRule>
  </conditionalFormatting>
  <conditionalFormatting sqref="W35">
    <cfRule type="containsText" dxfId="5581" priority="753" stopIfTrue="1" operator="containsText" text="Centre">
      <formula>NOT(ISERROR(SEARCH(("Centre"),(W35))))</formula>
    </cfRule>
  </conditionalFormatting>
  <conditionalFormatting sqref="W35">
    <cfRule type="containsText" dxfId="5580" priority="754" stopIfTrue="1" operator="containsText" text="Entreprise">
      <formula>NOT(ISERROR(SEARCH(("Entreprise"),(W35))))</formula>
    </cfRule>
  </conditionalFormatting>
  <conditionalFormatting sqref="W35">
    <cfRule type="containsText" dxfId="5579" priority="755" operator="containsText" text="Vide">
      <formula>NOT(ISERROR(SEARCH(("Vide"),(W35))))</formula>
    </cfRule>
  </conditionalFormatting>
  <conditionalFormatting sqref="W13">
    <cfRule type="containsText" dxfId="5578" priority="756" stopIfTrue="1" operator="containsText" text="Centre">
      <formula>NOT(ISERROR(SEARCH(("Centre"),(W13))))</formula>
    </cfRule>
  </conditionalFormatting>
  <conditionalFormatting sqref="W13">
    <cfRule type="containsText" dxfId="5577" priority="757" stopIfTrue="1" operator="containsText" text="Entreprise">
      <formula>NOT(ISERROR(SEARCH(("Entreprise"),(W13))))</formula>
    </cfRule>
  </conditionalFormatting>
  <conditionalFormatting sqref="W13">
    <cfRule type="containsText" dxfId="5576" priority="758" operator="containsText" text="Vide">
      <formula>NOT(ISERROR(SEARCH(("Vide"),(W13))))</formula>
    </cfRule>
  </conditionalFormatting>
  <conditionalFormatting sqref="W20">
    <cfRule type="containsText" dxfId="5575" priority="759" stopIfTrue="1" operator="containsText" text="Centre">
      <formula>NOT(ISERROR(SEARCH(("Centre"),(W20))))</formula>
    </cfRule>
  </conditionalFormatting>
  <conditionalFormatting sqref="W20">
    <cfRule type="containsText" dxfId="5574" priority="760" stopIfTrue="1" operator="containsText" text="Entreprise">
      <formula>NOT(ISERROR(SEARCH(("Entreprise"),(W20))))</formula>
    </cfRule>
  </conditionalFormatting>
  <conditionalFormatting sqref="W20">
    <cfRule type="containsText" dxfId="5573" priority="761" operator="containsText" text="Vide">
      <formula>NOT(ISERROR(SEARCH(("Vide"),(W20))))</formula>
    </cfRule>
  </conditionalFormatting>
  <conditionalFormatting sqref="W34">
    <cfRule type="containsText" dxfId="5572" priority="762" stopIfTrue="1" operator="containsText" text="Centre">
      <formula>NOT(ISERROR(SEARCH(("Centre"),(W34))))</formula>
    </cfRule>
  </conditionalFormatting>
  <conditionalFormatting sqref="W34">
    <cfRule type="containsText" dxfId="5571" priority="763" stopIfTrue="1" operator="containsText" text="Entreprise">
      <formula>NOT(ISERROR(SEARCH(("Entreprise"),(W34))))</formula>
    </cfRule>
  </conditionalFormatting>
  <conditionalFormatting sqref="W34">
    <cfRule type="containsText" dxfId="5570" priority="764" operator="containsText" text="Vide">
      <formula>NOT(ISERROR(SEARCH(("Vide"),(W34))))</formula>
    </cfRule>
  </conditionalFormatting>
  <conditionalFormatting sqref="W27">
    <cfRule type="containsText" dxfId="5569" priority="765" stopIfTrue="1" operator="containsText" text="Centre">
      <formula>NOT(ISERROR(SEARCH(("Centre"),(W27))))</formula>
    </cfRule>
  </conditionalFormatting>
  <conditionalFormatting sqref="W27">
    <cfRule type="containsText" dxfId="5568" priority="766" stopIfTrue="1" operator="containsText" text="Entreprise">
      <formula>NOT(ISERROR(SEARCH(("Entreprise"),(W27))))</formula>
    </cfRule>
  </conditionalFormatting>
  <conditionalFormatting sqref="W27">
    <cfRule type="containsText" dxfId="5567" priority="767" operator="containsText" text="Vide">
      <formula>NOT(ISERROR(SEARCH(("Vide"),(W27))))</formula>
    </cfRule>
  </conditionalFormatting>
  <conditionalFormatting sqref="V13:V14">
    <cfRule type="containsText" dxfId="5566" priority="768" stopIfTrue="1" operator="containsText" text="Centre">
      <formula>NOT(ISERROR(SEARCH(("Centre"),(V13))))</formula>
    </cfRule>
  </conditionalFormatting>
  <conditionalFormatting sqref="V13:V14">
    <cfRule type="containsText" dxfId="5565" priority="769" stopIfTrue="1" operator="containsText" text="Entreprise">
      <formula>NOT(ISERROR(SEARCH(("Entreprise"),(V13))))</formula>
    </cfRule>
  </conditionalFormatting>
  <conditionalFormatting sqref="V13:V14">
    <cfRule type="containsText" dxfId="5564" priority="770" operator="containsText" text="Vide">
      <formula>NOT(ISERROR(SEARCH(("Vide"),(V13))))</formula>
    </cfRule>
  </conditionalFormatting>
  <conditionalFormatting sqref="V20:V21">
    <cfRule type="containsText" dxfId="5563" priority="771" stopIfTrue="1" operator="containsText" text="Centre">
      <formula>NOT(ISERROR(SEARCH(("Centre"),(V20))))</formula>
    </cfRule>
  </conditionalFormatting>
  <conditionalFormatting sqref="V20:V21">
    <cfRule type="containsText" dxfId="5562" priority="772" stopIfTrue="1" operator="containsText" text="Entreprise">
      <formula>NOT(ISERROR(SEARCH(("Entreprise"),(V20))))</formula>
    </cfRule>
  </conditionalFormatting>
  <conditionalFormatting sqref="V20:V21">
    <cfRule type="containsText" dxfId="5561" priority="773" operator="containsText" text="Vide">
      <formula>NOT(ISERROR(SEARCH(("Vide"),(V20))))</formula>
    </cfRule>
  </conditionalFormatting>
  <conditionalFormatting sqref="V27:V28">
    <cfRule type="containsText" dxfId="5560" priority="774" stopIfTrue="1" operator="containsText" text="Centre">
      <formula>NOT(ISERROR(SEARCH(("Centre"),(V27))))</formula>
    </cfRule>
  </conditionalFormatting>
  <conditionalFormatting sqref="V27:V28">
    <cfRule type="containsText" dxfId="5559" priority="775" stopIfTrue="1" operator="containsText" text="Entreprise">
      <formula>NOT(ISERROR(SEARCH(("Entreprise"),(V27))))</formula>
    </cfRule>
  </conditionalFormatting>
  <conditionalFormatting sqref="V27:V28">
    <cfRule type="containsText" dxfId="5558" priority="776" operator="containsText" text="Vide">
      <formula>NOT(ISERROR(SEARCH(("Vide"),(V27))))</formula>
    </cfRule>
  </conditionalFormatting>
  <conditionalFormatting sqref="V34:V35">
    <cfRule type="containsText" dxfId="5557" priority="777" stopIfTrue="1" operator="containsText" text="Centre">
      <formula>NOT(ISERROR(SEARCH(("Centre"),(V34))))</formula>
    </cfRule>
  </conditionalFormatting>
  <conditionalFormatting sqref="V34:V35">
    <cfRule type="containsText" dxfId="5556" priority="778" stopIfTrue="1" operator="containsText" text="Entreprise">
      <formula>NOT(ISERROR(SEARCH(("Entreprise"),(V34))))</formula>
    </cfRule>
  </conditionalFormatting>
  <conditionalFormatting sqref="V34:V35">
    <cfRule type="containsText" dxfId="5555" priority="779" operator="containsText" text="Vide">
      <formula>NOT(ISERROR(SEARCH(("Vide"),(V34))))</formula>
    </cfRule>
  </conditionalFormatting>
  <conditionalFormatting sqref="V8:W8">
    <cfRule type="containsText" dxfId="5554" priority="780" stopIfTrue="1" operator="containsText" text="Centre">
      <formula>NOT(ISERROR(SEARCH(("Centre"),(V8))))</formula>
    </cfRule>
  </conditionalFormatting>
  <conditionalFormatting sqref="V8:W8">
    <cfRule type="containsText" dxfId="5553" priority="781" stopIfTrue="1" operator="containsText" text="Entreprise">
      <formula>NOT(ISERROR(SEARCH(("Entreprise"),(V8))))</formula>
    </cfRule>
  </conditionalFormatting>
  <conditionalFormatting sqref="V8:W8">
    <cfRule type="containsText" dxfId="5552" priority="782" operator="containsText" text="Vide">
      <formula>NOT(ISERROR(SEARCH(("Vide"),(V8))))</formula>
    </cfRule>
  </conditionalFormatting>
  <conditionalFormatting sqref="Z7:AA7 Z37:AA38">
    <cfRule type="containsText" dxfId="5551" priority="783" stopIfTrue="1" operator="containsText" text="Centre">
      <formula>NOT(ISERROR(SEARCH(("Centre"),(Z7))))</formula>
    </cfRule>
  </conditionalFormatting>
  <conditionalFormatting sqref="Z7:AA7 Z37:AA38">
    <cfRule type="containsText" dxfId="5550" priority="784" stopIfTrue="1" operator="containsText" text="Entreprise">
      <formula>NOT(ISERROR(SEARCH(("Entreprise"),(Z7))))</formula>
    </cfRule>
  </conditionalFormatting>
  <conditionalFormatting sqref="Z7:AA7 Z37:AA38">
    <cfRule type="containsText" dxfId="5549" priority="785" operator="containsText" text="Vide">
      <formula>NOT(ISERROR(SEARCH(("Vide"),(Z7))))</formula>
    </cfRule>
  </conditionalFormatting>
  <conditionalFormatting sqref="Z26:Z28 Z33:Z35">
    <cfRule type="containsText" dxfId="5548" priority="786" stopIfTrue="1" operator="containsText" text="Centre">
      <formula>NOT(ISERROR(SEARCH(("Centre"),(Z26))))</formula>
    </cfRule>
  </conditionalFormatting>
  <conditionalFormatting sqref="Z26:Z28 Z33:Z35">
    <cfRule type="containsText" dxfId="5547" priority="787" stopIfTrue="1" operator="containsText" text="Entreprise">
      <formula>NOT(ISERROR(SEARCH(("Entreprise"),(Z26))))</formula>
    </cfRule>
  </conditionalFormatting>
  <conditionalFormatting sqref="Z26:Z28 Z33:Z35">
    <cfRule type="containsText" dxfId="5546" priority="788" operator="containsText" text="Vide">
      <formula>NOT(ISERROR(SEARCH(("Vide"),(Z26))))</formula>
    </cfRule>
  </conditionalFormatting>
  <conditionalFormatting sqref="Z8">
    <cfRule type="containsText" dxfId="5545" priority="789" stopIfTrue="1" operator="containsText" text="Centre">
      <formula>NOT(ISERROR(SEARCH(("Centre"),(Z8))))</formula>
    </cfRule>
  </conditionalFormatting>
  <conditionalFormatting sqref="Z8">
    <cfRule type="containsText" dxfId="5544" priority="790" stopIfTrue="1" operator="containsText" text="Entreprise">
      <formula>NOT(ISERROR(SEARCH(("Entreprise"),(Z8))))</formula>
    </cfRule>
  </conditionalFormatting>
  <conditionalFormatting sqref="Z8">
    <cfRule type="containsText" dxfId="5543" priority="791" operator="containsText" text="Vide">
      <formula>NOT(ISERROR(SEARCH(("Vide"),(Z8))))</formula>
    </cfRule>
  </conditionalFormatting>
  <conditionalFormatting sqref="Z29">
    <cfRule type="containsText" dxfId="5542" priority="792" stopIfTrue="1" operator="containsText" text="Centre">
      <formula>NOT(ISERROR(SEARCH(("Centre"),(Z29))))</formula>
    </cfRule>
  </conditionalFormatting>
  <conditionalFormatting sqref="Z29">
    <cfRule type="containsText" dxfId="5541" priority="793" stopIfTrue="1" operator="containsText" text="Entreprise">
      <formula>NOT(ISERROR(SEARCH(("Entreprise"),(Z29))))</formula>
    </cfRule>
  </conditionalFormatting>
  <conditionalFormatting sqref="Z29">
    <cfRule type="containsText" dxfId="5540" priority="794" operator="containsText" text="Vide">
      <formula>NOT(ISERROR(SEARCH(("Vide"),(Z29))))</formula>
    </cfRule>
  </conditionalFormatting>
  <conditionalFormatting sqref="Z9">
    <cfRule type="containsText" dxfId="5539" priority="795" stopIfTrue="1" operator="containsText" text="Centre">
      <formula>NOT(ISERROR(SEARCH(("Centre"),(Z9))))</formula>
    </cfRule>
  </conditionalFormatting>
  <conditionalFormatting sqref="Z9">
    <cfRule type="containsText" dxfId="5538" priority="796" stopIfTrue="1" operator="containsText" text="Entreprise">
      <formula>NOT(ISERROR(SEARCH(("Entreprise"),(Z9))))</formula>
    </cfRule>
  </conditionalFormatting>
  <conditionalFormatting sqref="Z9">
    <cfRule type="containsText" dxfId="5537" priority="797" operator="containsText" text="Vide">
      <formula>NOT(ISERROR(SEARCH(("Vide"),(Z9))))</formula>
    </cfRule>
  </conditionalFormatting>
  <conditionalFormatting sqref="Z30">
    <cfRule type="containsText" dxfId="5536" priority="798" stopIfTrue="1" operator="containsText" text="Centre">
      <formula>NOT(ISERROR(SEARCH(("Centre"),(Z30))))</formula>
    </cfRule>
  </conditionalFormatting>
  <conditionalFormatting sqref="Z30">
    <cfRule type="containsText" dxfId="5535" priority="799" stopIfTrue="1" operator="containsText" text="Entreprise">
      <formula>NOT(ISERROR(SEARCH(("Entreprise"),(Z30))))</formula>
    </cfRule>
  </conditionalFormatting>
  <conditionalFormatting sqref="Z30">
    <cfRule type="containsText" dxfId="5534" priority="800" operator="containsText" text="Vide">
      <formula>NOT(ISERROR(SEARCH(("Vide"),(Z30))))</formula>
    </cfRule>
  </conditionalFormatting>
  <conditionalFormatting sqref="AA11">
    <cfRule type="containsText" dxfId="5533" priority="801" stopIfTrue="1" operator="containsText" text="Centre">
      <formula>NOT(ISERROR(SEARCH(("Centre"),(AA11))))</formula>
    </cfRule>
  </conditionalFormatting>
  <conditionalFormatting sqref="AA11">
    <cfRule type="containsText" dxfId="5532" priority="802" stopIfTrue="1" operator="containsText" text="Entreprise">
      <formula>NOT(ISERROR(SEARCH(("Entreprise"),(AA11))))</formula>
    </cfRule>
  </conditionalFormatting>
  <conditionalFormatting sqref="AA11">
    <cfRule type="containsText" dxfId="5531" priority="803" operator="containsText" text="Vide">
      <formula>NOT(ISERROR(SEARCH(("Vide"),(AA11))))</formula>
    </cfRule>
  </conditionalFormatting>
  <conditionalFormatting sqref="AA18">
    <cfRule type="containsText" dxfId="5530" priority="804" stopIfTrue="1" operator="containsText" text="Centre">
      <formula>NOT(ISERROR(SEARCH(("Centre"),(AA18))))</formula>
    </cfRule>
  </conditionalFormatting>
  <conditionalFormatting sqref="AA18">
    <cfRule type="containsText" dxfId="5529" priority="805" stopIfTrue="1" operator="containsText" text="Entreprise">
      <formula>NOT(ISERROR(SEARCH(("Entreprise"),(AA18))))</formula>
    </cfRule>
  </conditionalFormatting>
  <conditionalFormatting sqref="AA18">
    <cfRule type="containsText" dxfId="5528" priority="806" operator="containsText" text="Vide">
      <formula>NOT(ISERROR(SEARCH(("Vide"),(AA18))))</formula>
    </cfRule>
  </conditionalFormatting>
  <conditionalFormatting sqref="AA25">
    <cfRule type="containsText" dxfId="5527" priority="807" stopIfTrue="1" operator="containsText" text="Centre">
      <formula>NOT(ISERROR(SEARCH(("Centre"),(AA25))))</formula>
    </cfRule>
  </conditionalFormatting>
  <conditionalFormatting sqref="AA25">
    <cfRule type="containsText" dxfId="5526" priority="808" stopIfTrue="1" operator="containsText" text="Entreprise">
      <formula>NOT(ISERROR(SEARCH(("Entreprise"),(AA25))))</formula>
    </cfRule>
  </conditionalFormatting>
  <conditionalFormatting sqref="AA25">
    <cfRule type="containsText" dxfId="5525" priority="809" operator="containsText" text="Vide">
      <formula>NOT(ISERROR(SEARCH(("Vide"),(AA25))))</formula>
    </cfRule>
  </conditionalFormatting>
  <conditionalFormatting sqref="AA32">
    <cfRule type="containsText" dxfId="5524" priority="810" stopIfTrue="1" operator="containsText" text="Centre">
      <formula>NOT(ISERROR(SEARCH(("Centre"),(AA32))))</formula>
    </cfRule>
  </conditionalFormatting>
  <conditionalFormatting sqref="AA32">
    <cfRule type="containsText" dxfId="5523" priority="811" stopIfTrue="1" operator="containsText" text="Entreprise">
      <formula>NOT(ISERROR(SEARCH(("Entreprise"),(AA32))))</formula>
    </cfRule>
  </conditionalFormatting>
  <conditionalFormatting sqref="AA32">
    <cfRule type="containsText" dxfId="5522" priority="812" operator="containsText" text="Vide">
      <formula>NOT(ISERROR(SEARCH(("Vide"),(AA32))))</formula>
    </cfRule>
  </conditionalFormatting>
  <conditionalFormatting sqref="Z36">
    <cfRule type="containsText" dxfId="5521" priority="813" stopIfTrue="1" operator="containsText" text="Centre">
      <formula>NOT(ISERROR(SEARCH(("Centre"),(Z36))))</formula>
    </cfRule>
  </conditionalFormatting>
  <conditionalFormatting sqref="Z36">
    <cfRule type="containsText" dxfId="5520" priority="814" stopIfTrue="1" operator="containsText" text="Entreprise">
      <formula>NOT(ISERROR(SEARCH(("Entreprise"),(Z36))))</formula>
    </cfRule>
  </conditionalFormatting>
  <conditionalFormatting sqref="Z36">
    <cfRule type="containsText" dxfId="5519" priority="815" operator="containsText" text="Vide">
      <formula>NOT(ISERROR(SEARCH(("Vide"),(Z36))))</formula>
    </cfRule>
  </conditionalFormatting>
  <conditionalFormatting sqref="AA31">
    <cfRule type="containsText" dxfId="5518" priority="816" stopIfTrue="1" operator="containsText" text="Centre">
      <formula>NOT(ISERROR(SEARCH(("Centre"),(AA31))))</formula>
    </cfRule>
  </conditionalFormatting>
  <conditionalFormatting sqref="AA31">
    <cfRule type="containsText" dxfId="5517" priority="817" stopIfTrue="1" operator="containsText" text="Entreprise">
      <formula>NOT(ISERROR(SEARCH(("Entreprise"),(AA31))))</formula>
    </cfRule>
  </conditionalFormatting>
  <conditionalFormatting sqref="AA31">
    <cfRule type="containsText" dxfId="5516" priority="818" operator="containsText" text="Vide">
      <formula>NOT(ISERROR(SEARCH(("Vide"),(AA31))))</formula>
    </cfRule>
  </conditionalFormatting>
  <conditionalFormatting sqref="AA24">
    <cfRule type="containsText" dxfId="5515" priority="819" stopIfTrue="1" operator="containsText" text="Centre">
      <formula>NOT(ISERROR(SEARCH(("Centre"),(AA24))))</formula>
    </cfRule>
  </conditionalFormatting>
  <conditionalFormatting sqref="AA24">
    <cfRule type="containsText" dxfId="5514" priority="820" stopIfTrue="1" operator="containsText" text="Entreprise">
      <formula>NOT(ISERROR(SEARCH(("Entreprise"),(AA24))))</formula>
    </cfRule>
  </conditionalFormatting>
  <conditionalFormatting sqref="AA24">
    <cfRule type="containsText" dxfId="5513" priority="821" operator="containsText" text="Vide">
      <formula>NOT(ISERROR(SEARCH(("Vide"),(AA24))))</formula>
    </cfRule>
  </conditionalFormatting>
  <conditionalFormatting sqref="AA17">
    <cfRule type="containsText" dxfId="5512" priority="822" stopIfTrue="1" operator="containsText" text="Centre">
      <formula>NOT(ISERROR(SEARCH(("Centre"),(AA17))))</formula>
    </cfRule>
  </conditionalFormatting>
  <conditionalFormatting sqref="AA17">
    <cfRule type="containsText" dxfId="5511" priority="823" stopIfTrue="1" operator="containsText" text="Entreprise">
      <formula>NOT(ISERROR(SEARCH(("Entreprise"),(AA17))))</formula>
    </cfRule>
  </conditionalFormatting>
  <conditionalFormatting sqref="AA17">
    <cfRule type="containsText" dxfId="5510" priority="824" operator="containsText" text="Vide">
      <formula>NOT(ISERROR(SEARCH(("Vide"),(AA17))))</formula>
    </cfRule>
  </conditionalFormatting>
  <conditionalFormatting sqref="AA10">
    <cfRule type="containsText" dxfId="5509" priority="825" stopIfTrue="1" operator="containsText" text="Centre">
      <formula>NOT(ISERROR(SEARCH(("Centre"),(AA10))))</formula>
    </cfRule>
  </conditionalFormatting>
  <conditionalFormatting sqref="AA10">
    <cfRule type="containsText" dxfId="5508" priority="826" stopIfTrue="1" operator="containsText" text="Entreprise">
      <formula>NOT(ISERROR(SEARCH(("Entreprise"),(AA10))))</formula>
    </cfRule>
  </conditionalFormatting>
  <conditionalFormatting sqref="AA10">
    <cfRule type="containsText" dxfId="5507" priority="827" operator="containsText" text="Vide">
      <formula>NOT(ISERROR(SEARCH(("Vide"),(AA10))))</formula>
    </cfRule>
  </conditionalFormatting>
  <conditionalFormatting sqref="Z31:Z32">
    <cfRule type="containsText" dxfId="5506" priority="828" stopIfTrue="1" operator="containsText" text="Centre">
      <formula>NOT(ISERROR(SEARCH(("Centre"),(Z31))))</formula>
    </cfRule>
  </conditionalFormatting>
  <conditionalFormatting sqref="Z31:Z32">
    <cfRule type="containsText" dxfId="5505" priority="829" stopIfTrue="1" operator="containsText" text="Entreprise">
      <formula>NOT(ISERROR(SEARCH(("Entreprise"),(Z31))))</formula>
    </cfRule>
  </conditionalFormatting>
  <conditionalFormatting sqref="Z31:Z32">
    <cfRule type="containsText" dxfId="5504" priority="830" operator="containsText" text="Vide">
      <formula>NOT(ISERROR(SEARCH(("Vide"),(Z31))))</formula>
    </cfRule>
  </conditionalFormatting>
  <conditionalFormatting sqref="Z24:Z25">
    <cfRule type="containsText" dxfId="5503" priority="831" stopIfTrue="1" operator="containsText" text="Centre">
      <formula>NOT(ISERROR(SEARCH(("Centre"),(Z24))))</formula>
    </cfRule>
  </conditionalFormatting>
  <conditionalFormatting sqref="Z24:Z25">
    <cfRule type="containsText" dxfId="5502" priority="832" stopIfTrue="1" operator="containsText" text="Entreprise">
      <formula>NOT(ISERROR(SEARCH(("Entreprise"),(Z24))))</formula>
    </cfRule>
  </conditionalFormatting>
  <conditionalFormatting sqref="Z24:Z25">
    <cfRule type="containsText" dxfId="5501" priority="833" operator="containsText" text="Vide">
      <formula>NOT(ISERROR(SEARCH(("Vide"),(Z24))))</formula>
    </cfRule>
  </conditionalFormatting>
  <conditionalFormatting sqref="Z17:Z18">
    <cfRule type="containsText" dxfId="5500" priority="834" stopIfTrue="1" operator="containsText" text="Centre">
      <formula>NOT(ISERROR(SEARCH(("Centre"),(Z17))))</formula>
    </cfRule>
  </conditionalFormatting>
  <conditionalFormatting sqref="Z17:Z18">
    <cfRule type="containsText" dxfId="5499" priority="835" stopIfTrue="1" operator="containsText" text="Entreprise">
      <formula>NOT(ISERROR(SEARCH(("Entreprise"),(Z17))))</formula>
    </cfRule>
  </conditionalFormatting>
  <conditionalFormatting sqref="Z17:Z18">
    <cfRule type="containsText" dxfId="5498" priority="836" operator="containsText" text="Vide">
      <formula>NOT(ISERROR(SEARCH(("Vide"),(Z17))))</formula>
    </cfRule>
  </conditionalFormatting>
  <conditionalFormatting sqref="Z10:Z11">
    <cfRule type="containsText" dxfId="5497" priority="837" stopIfTrue="1" operator="containsText" text="Centre">
      <formula>NOT(ISERROR(SEARCH(("Centre"),(Z10))))</formula>
    </cfRule>
  </conditionalFormatting>
  <conditionalFormatting sqref="Z10:Z11">
    <cfRule type="containsText" dxfId="5496" priority="838" stopIfTrue="1" operator="containsText" text="Entreprise">
      <formula>NOT(ISERROR(SEARCH(("Entreprise"),(Z10))))</formula>
    </cfRule>
  </conditionalFormatting>
  <conditionalFormatting sqref="Z10:Z11">
    <cfRule type="containsText" dxfId="5495" priority="839" operator="containsText" text="Vide">
      <formula>NOT(ISERROR(SEARCH(("Vide"),(Z10))))</formula>
    </cfRule>
  </conditionalFormatting>
  <conditionalFormatting sqref="U8 U10:U34">
    <cfRule type="containsText" dxfId="5494" priority="840" stopIfTrue="1" operator="containsText" text="Centre">
      <formula>NOT(ISERROR(SEARCH(("Centre"),(U8))))</formula>
    </cfRule>
  </conditionalFormatting>
  <conditionalFormatting sqref="U8 U10:U34">
    <cfRule type="containsText" dxfId="5493" priority="841" stopIfTrue="1" operator="containsText" text="Entreprise">
      <formula>NOT(ISERROR(SEARCH(("Entreprise"),(U8))))</formula>
    </cfRule>
  </conditionalFormatting>
  <conditionalFormatting sqref="U8 U10:U34">
    <cfRule type="containsText" dxfId="5492" priority="842" operator="containsText" text="Vide">
      <formula>NOT(ISERROR(SEARCH(("Vide"),(U8))))</formula>
    </cfRule>
  </conditionalFormatting>
  <conditionalFormatting sqref="U33:U38">
    <cfRule type="containsText" dxfId="5491" priority="843" stopIfTrue="1" operator="containsText" text="Centre">
      <formula>NOT(ISERROR(SEARCH(("Centre"),(U33))))</formula>
    </cfRule>
  </conditionalFormatting>
  <conditionalFormatting sqref="U33:U38">
    <cfRule type="containsText" dxfId="5490" priority="844" stopIfTrue="1" operator="containsText" text="Entreprise">
      <formula>NOT(ISERROR(SEARCH(("Entreprise"),(U33))))</formula>
    </cfRule>
  </conditionalFormatting>
  <conditionalFormatting sqref="U33:U38">
    <cfRule type="containsText" dxfId="5489" priority="845" operator="containsText" text="Vide">
      <formula>NOT(ISERROR(SEARCH(("Vide"),(U33))))</formula>
    </cfRule>
  </conditionalFormatting>
  <conditionalFormatting sqref="T8:T10">
    <cfRule type="containsText" dxfId="5488" priority="846" stopIfTrue="1" operator="containsText" text="Centre">
      <formula>NOT(ISERROR(SEARCH(("Centre"),(T8))))</formula>
    </cfRule>
  </conditionalFormatting>
  <conditionalFormatting sqref="T8:T10">
    <cfRule type="containsText" dxfId="5487" priority="847" stopIfTrue="1" operator="containsText" text="Entreprise">
      <formula>NOT(ISERROR(SEARCH(("Entreprise"),(T8))))</formula>
    </cfRule>
  </conditionalFormatting>
  <conditionalFormatting sqref="T8:T10">
    <cfRule type="containsText" dxfId="5486" priority="848" operator="containsText" text="Vide">
      <formula>NOT(ISERROR(SEARCH(("Vide"),(T8))))</formula>
    </cfRule>
  </conditionalFormatting>
  <conditionalFormatting sqref="T10:T12">
    <cfRule type="containsText" dxfId="5485" priority="849" stopIfTrue="1" operator="containsText" text="Centre">
      <formula>NOT(ISERROR(SEARCH(("Centre"),(T10))))</formula>
    </cfRule>
  </conditionalFormatting>
  <conditionalFormatting sqref="T10:T12">
    <cfRule type="containsText" dxfId="5484" priority="850" stopIfTrue="1" operator="containsText" text="Entreprise">
      <formula>NOT(ISERROR(SEARCH(("Entreprise"),(T10))))</formula>
    </cfRule>
  </conditionalFormatting>
  <conditionalFormatting sqref="T10:T12">
    <cfRule type="containsText" dxfId="5483" priority="851" operator="containsText" text="Vide">
      <formula>NOT(ISERROR(SEARCH(("Vide"),(T10))))</formula>
    </cfRule>
  </conditionalFormatting>
  <conditionalFormatting sqref="T12:T14">
    <cfRule type="containsText" dxfId="5482" priority="852" stopIfTrue="1" operator="containsText" text="Centre">
      <formula>NOT(ISERROR(SEARCH(("Centre"),(T12))))</formula>
    </cfRule>
  </conditionalFormatting>
  <conditionalFormatting sqref="T12:T14">
    <cfRule type="containsText" dxfId="5481" priority="853" stopIfTrue="1" operator="containsText" text="Entreprise">
      <formula>NOT(ISERROR(SEARCH(("Entreprise"),(T12))))</formula>
    </cfRule>
  </conditionalFormatting>
  <conditionalFormatting sqref="T12:T14">
    <cfRule type="containsText" dxfId="5480" priority="854" operator="containsText" text="Vide">
      <formula>NOT(ISERROR(SEARCH(("Vide"),(T12))))</formula>
    </cfRule>
  </conditionalFormatting>
  <conditionalFormatting sqref="T15">
    <cfRule type="containsText" dxfId="5479" priority="855" stopIfTrue="1" operator="containsText" text="Centre">
      <formula>NOT(ISERROR(SEARCH(("Centre"),(T15))))</formula>
    </cfRule>
  </conditionalFormatting>
  <conditionalFormatting sqref="T15">
    <cfRule type="containsText" dxfId="5478" priority="856" stopIfTrue="1" operator="containsText" text="Entreprise">
      <formula>NOT(ISERROR(SEARCH(("Entreprise"),(T15))))</formula>
    </cfRule>
  </conditionalFormatting>
  <conditionalFormatting sqref="T15">
    <cfRule type="containsText" dxfId="5477" priority="857" operator="containsText" text="Vide">
      <formula>NOT(ISERROR(SEARCH(("Vide"),(T15))))</formula>
    </cfRule>
  </conditionalFormatting>
  <conditionalFormatting sqref="T15:T17">
    <cfRule type="containsText" dxfId="5476" priority="858" stopIfTrue="1" operator="containsText" text="Centre">
      <formula>NOT(ISERROR(SEARCH(("Centre"),(T15))))</formula>
    </cfRule>
  </conditionalFormatting>
  <conditionalFormatting sqref="T15:T17">
    <cfRule type="containsText" dxfId="5475" priority="859" stopIfTrue="1" operator="containsText" text="Entreprise">
      <formula>NOT(ISERROR(SEARCH(("Entreprise"),(T15))))</formula>
    </cfRule>
  </conditionalFormatting>
  <conditionalFormatting sqref="T15:T17">
    <cfRule type="containsText" dxfId="5474" priority="860" operator="containsText" text="Vide">
      <formula>NOT(ISERROR(SEARCH(("Vide"),(T15))))</formula>
    </cfRule>
  </conditionalFormatting>
  <conditionalFormatting sqref="T17:T19">
    <cfRule type="containsText" dxfId="5473" priority="861" stopIfTrue="1" operator="containsText" text="Centre">
      <formula>NOT(ISERROR(SEARCH(("Centre"),(T17))))</formula>
    </cfRule>
  </conditionalFormatting>
  <conditionalFormatting sqref="T17:T19">
    <cfRule type="containsText" dxfId="5472" priority="862" stopIfTrue="1" operator="containsText" text="Entreprise">
      <formula>NOT(ISERROR(SEARCH(("Entreprise"),(T17))))</formula>
    </cfRule>
  </conditionalFormatting>
  <conditionalFormatting sqref="T17:T19">
    <cfRule type="containsText" dxfId="5471" priority="863" operator="containsText" text="Vide">
      <formula>NOT(ISERROR(SEARCH(("Vide"),(T17))))</formula>
    </cfRule>
  </conditionalFormatting>
  <conditionalFormatting sqref="T19:T21">
    <cfRule type="containsText" dxfId="5470" priority="864" stopIfTrue="1" operator="containsText" text="Centre">
      <formula>NOT(ISERROR(SEARCH(("Centre"),(T19))))</formula>
    </cfRule>
  </conditionalFormatting>
  <conditionalFormatting sqref="T19:T21">
    <cfRule type="containsText" dxfId="5469" priority="865" stopIfTrue="1" operator="containsText" text="Entreprise">
      <formula>NOT(ISERROR(SEARCH(("Entreprise"),(T19))))</formula>
    </cfRule>
  </conditionalFormatting>
  <conditionalFormatting sqref="T19:T21">
    <cfRule type="containsText" dxfId="5468" priority="866" operator="containsText" text="Vide">
      <formula>NOT(ISERROR(SEARCH(("Vide"),(T19))))</formula>
    </cfRule>
  </conditionalFormatting>
  <conditionalFormatting sqref="T22">
    <cfRule type="containsText" dxfId="5467" priority="867" stopIfTrue="1" operator="containsText" text="Centre">
      <formula>NOT(ISERROR(SEARCH(("Centre"),(T22))))</formula>
    </cfRule>
  </conditionalFormatting>
  <conditionalFormatting sqref="T22">
    <cfRule type="containsText" dxfId="5466" priority="868" stopIfTrue="1" operator="containsText" text="Entreprise">
      <formula>NOT(ISERROR(SEARCH(("Entreprise"),(T22))))</formula>
    </cfRule>
  </conditionalFormatting>
  <conditionalFormatting sqref="T22">
    <cfRule type="containsText" dxfId="5465" priority="869" operator="containsText" text="Vide">
      <formula>NOT(ISERROR(SEARCH(("Vide"),(T22))))</formula>
    </cfRule>
  </conditionalFormatting>
  <conditionalFormatting sqref="T22:T24">
    <cfRule type="containsText" dxfId="5464" priority="870" stopIfTrue="1" operator="containsText" text="Centre">
      <formula>NOT(ISERROR(SEARCH(("Centre"),(T22))))</formula>
    </cfRule>
  </conditionalFormatting>
  <conditionalFormatting sqref="T22:T24">
    <cfRule type="containsText" dxfId="5463" priority="871" stopIfTrue="1" operator="containsText" text="Entreprise">
      <formula>NOT(ISERROR(SEARCH(("Entreprise"),(T22))))</formula>
    </cfRule>
  </conditionalFormatting>
  <conditionalFormatting sqref="T22:T24">
    <cfRule type="containsText" dxfId="5462" priority="872" operator="containsText" text="Vide">
      <formula>NOT(ISERROR(SEARCH(("Vide"),(T22))))</formula>
    </cfRule>
  </conditionalFormatting>
  <conditionalFormatting sqref="T24:T26">
    <cfRule type="containsText" dxfId="5461" priority="873" stopIfTrue="1" operator="containsText" text="Centre">
      <formula>NOT(ISERROR(SEARCH(("Centre"),(T24))))</formula>
    </cfRule>
  </conditionalFormatting>
  <conditionalFormatting sqref="T24:T26">
    <cfRule type="containsText" dxfId="5460" priority="874" stopIfTrue="1" operator="containsText" text="Entreprise">
      <formula>NOT(ISERROR(SEARCH(("Entreprise"),(T24))))</formula>
    </cfRule>
  </conditionalFormatting>
  <conditionalFormatting sqref="T24:T26">
    <cfRule type="containsText" dxfId="5459" priority="875" operator="containsText" text="Vide">
      <formula>NOT(ISERROR(SEARCH(("Vide"),(T24))))</formula>
    </cfRule>
  </conditionalFormatting>
  <conditionalFormatting sqref="T26:T28">
    <cfRule type="containsText" dxfId="5458" priority="876" stopIfTrue="1" operator="containsText" text="Centre">
      <formula>NOT(ISERROR(SEARCH(("Centre"),(T26))))</formula>
    </cfRule>
  </conditionalFormatting>
  <conditionalFormatting sqref="T26:T28">
    <cfRule type="containsText" dxfId="5457" priority="877" stopIfTrue="1" operator="containsText" text="Entreprise">
      <formula>NOT(ISERROR(SEARCH(("Entreprise"),(T26))))</formula>
    </cfRule>
  </conditionalFormatting>
  <conditionalFormatting sqref="T26:T28">
    <cfRule type="containsText" dxfId="5456" priority="878" operator="containsText" text="Vide">
      <formula>NOT(ISERROR(SEARCH(("Vide"),(T26))))</formula>
    </cfRule>
  </conditionalFormatting>
  <conditionalFormatting sqref="T29">
    <cfRule type="containsText" dxfId="5455" priority="879" stopIfTrue="1" operator="containsText" text="Centre">
      <formula>NOT(ISERROR(SEARCH(("Centre"),(T29))))</formula>
    </cfRule>
  </conditionalFormatting>
  <conditionalFormatting sqref="T29">
    <cfRule type="containsText" dxfId="5454" priority="880" stopIfTrue="1" operator="containsText" text="Entreprise">
      <formula>NOT(ISERROR(SEARCH(("Entreprise"),(T29))))</formula>
    </cfRule>
  </conditionalFormatting>
  <conditionalFormatting sqref="T29">
    <cfRule type="containsText" dxfId="5453" priority="881" operator="containsText" text="Vide">
      <formula>NOT(ISERROR(SEARCH(("Vide"),(T29))))</formula>
    </cfRule>
  </conditionalFormatting>
  <conditionalFormatting sqref="T29:T31">
    <cfRule type="containsText" dxfId="5452" priority="882" stopIfTrue="1" operator="containsText" text="Centre">
      <formula>NOT(ISERROR(SEARCH(("Centre"),(T29))))</formula>
    </cfRule>
  </conditionalFormatting>
  <conditionalFormatting sqref="T29:T31">
    <cfRule type="containsText" dxfId="5451" priority="883" stopIfTrue="1" operator="containsText" text="Entreprise">
      <formula>NOT(ISERROR(SEARCH(("Entreprise"),(T29))))</formula>
    </cfRule>
  </conditionalFormatting>
  <conditionalFormatting sqref="T29:T31">
    <cfRule type="containsText" dxfId="5450" priority="884" operator="containsText" text="Vide">
      <formula>NOT(ISERROR(SEARCH(("Vide"),(T29))))</formula>
    </cfRule>
  </conditionalFormatting>
  <conditionalFormatting sqref="T31:T33">
    <cfRule type="containsText" dxfId="5449" priority="885" stopIfTrue="1" operator="containsText" text="Centre">
      <formula>NOT(ISERROR(SEARCH(("Centre"),(T31))))</formula>
    </cfRule>
  </conditionalFormatting>
  <conditionalFormatting sqref="T31:T33">
    <cfRule type="containsText" dxfId="5448" priority="886" stopIfTrue="1" operator="containsText" text="Entreprise">
      <formula>NOT(ISERROR(SEARCH(("Entreprise"),(T31))))</formula>
    </cfRule>
  </conditionalFormatting>
  <conditionalFormatting sqref="T31:T33">
    <cfRule type="containsText" dxfId="5447" priority="887" operator="containsText" text="Vide">
      <formula>NOT(ISERROR(SEARCH(("Vide"),(T31))))</formula>
    </cfRule>
  </conditionalFormatting>
  <conditionalFormatting sqref="T33:T35">
    <cfRule type="containsText" dxfId="5446" priority="888" stopIfTrue="1" operator="containsText" text="Centre">
      <formula>NOT(ISERROR(SEARCH(("Centre"),(T33))))</formula>
    </cfRule>
  </conditionalFormatting>
  <conditionalFormatting sqref="T33:T35">
    <cfRule type="containsText" dxfId="5445" priority="889" stopIfTrue="1" operator="containsText" text="Entreprise">
      <formula>NOT(ISERROR(SEARCH(("Entreprise"),(T33))))</formula>
    </cfRule>
  </conditionalFormatting>
  <conditionalFormatting sqref="T33:T35">
    <cfRule type="containsText" dxfId="5444" priority="890" operator="containsText" text="Vide">
      <formula>NOT(ISERROR(SEARCH(("Vide"),(T33))))</formula>
    </cfRule>
  </conditionalFormatting>
  <conditionalFormatting sqref="T36">
    <cfRule type="containsText" dxfId="5443" priority="891" stopIfTrue="1" operator="containsText" text="Centre">
      <formula>NOT(ISERROR(SEARCH(("Centre"),(T36))))</formula>
    </cfRule>
  </conditionalFormatting>
  <conditionalFormatting sqref="T36">
    <cfRule type="containsText" dxfId="5442" priority="892" stopIfTrue="1" operator="containsText" text="Entreprise">
      <formula>NOT(ISERROR(SEARCH(("Entreprise"),(T36))))</formula>
    </cfRule>
  </conditionalFormatting>
  <conditionalFormatting sqref="T36">
    <cfRule type="containsText" dxfId="5441" priority="893" operator="containsText" text="Vide">
      <formula>NOT(ISERROR(SEARCH(("Vide"),(T36))))</formula>
    </cfRule>
  </conditionalFormatting>
  <conditionalFormatting sqref="T14">
    <cfRule type="containsText" dxfId="5440" priority="894" stopIfTrue="1" operator="containsText" text="Centre">
      <formula>NOT(ISERROR(SEARCH(("Centre"),(T14))))</formula>
    </cfRule>
  </conditionalFormatting>
  <conditionalFormatting sqref="T14">
    <cfRule type="containsText" dxfId="5439" priority="895" stopIfTrue="1" operator="containsText" text="Entreprise">
      <formula>NOT(ISERROR(SEARCH(("Entreprise"),(T14))))</formula>
    </cfRule>
  </conditionalFormatting>
  <conditionalFormatting sqref="T14">
    <cfRule type="containsText" dxfId="5438" priority="896" operator="containsText" text="Vide">
      <formula>NOT(ISERROR(SEARCH(("Vide"),(T14))))</formula>
    </cfRule>
  </conditionalFormatting>
  <conditionalFormatting sqref="T21">
    <cfRule type="containsText" dxfId="5437" priority="897" stopIfTrue="1" operator="containsText" text="Centre">
      <formula>NOT(ISERROR(SEARCH(("Centre"),(T21))))</formula>
    </cfRule>
  </conditionalFormatting>
  <conditionalFormatting sqref="T21">
    <cfRule type="containsText" dxfId="5436" priority="898" stopIfTrue="1" operator="containsText" text="Entreprise">
      <formula>NOT(ISERROR(SEARCH(("Entreprise"),(T21))))</formula>
    </cfRule>
  </conditionalFormatting>
  <conditionalFormatting sqref="T21">
    <cfRule type="containsText" dxfId="5435" priority="899" operator="containsText" text="Vide">
      <formula>NOT(ISERROR(SEARCH(("Vide"),(T21))))</formula>
    </cfRule>
  </conditionalFormatting>
  <conditionalFormatting sqref="T28">
    <cfRule type="containsText" dxfId="5434" priority="900" stopIfTrue="1" operator="containsText" text="Centre">
      <formula>NOT(ISERROR(SEARCH(("Centre"),(T28))))</formula>
    </cfRule>
  </conditionalFormatting>
  <conditionalFormatting sqref="T28">
    <cfRule type="containsText" dxfId="5433" priority="901" stopIfTrue="1" operator="containsText" text="Entreprise">
      <formula>NOT(ISERROR(SEARCH(("Entreprise"),(T28))))</formula>
    </cfRule>
  </conditionalFormatting>
  <conditionalFormatting sqref="T28">
    <cfRule type="containsText" dxfId="5432" priority="902" operator="containsText" text="Vide">
      <formula>NOT(ISERROR(SEARCH(("Vide"),(T28))))</formula>
    </cfRule>
  </conditionalFormatting>
  <conditionalFormatting sqref="T35">
    <cfRule type="containsText" dxfId="5431" priority="903" stopIfTrue="1" operator="containsText" text="Centre">
      <formula>NOT(ISERROR(SEARCH(("Centre"),(T35))))</formula>
    </cfRule>
  </conditionalFormatting>
  <conditionalFormatting sqref="T35">
    <cfRule type="containsText" dxfId="5430" priority="904" stopIfTrue="1" operator="containsText" text="Entreprise">
      <formula>NOT(ISERROR(SEARCH(("Entreprise"),(T35))))</formula>
    </cfRule>
  </conditionalFormatting>
  <conditionalFormatting sqref="T35">
    <cfRule type="containsText" dxfId="5429" priority="905" operator="containsText" text="Vide">
      <formula>NOT(ISERROR(SEARCH(("Vide"),(T35))))</formula>
    </cfRule>
  </conditionalFormatting>
  <conditionalFormatting sqref="Y8:Y33 Y35">
    <cfRule type="containsText" dxfId="5428" priority="906" stopIfTrue="1" operator="containsText" text="Centre">
      <formula>NOT(ISERROR(SEARCH(("Centre"),(Y8))))</formula>
    </cfRule>
  </conditionalFormatting>
  <conditionalFormatting sqref="Y8:Y33 Y35">
    <cfRule type="containsText" dxfId="5427" priority="907" stopIfTrue="1" operator="containsText" text="Entreprise">
      <formula>NOT(ISERROR(SEARCH(("Entreprise"),(Y8))))</formula>
    </cfRule>
  </conditionalFormatting>
  <conditionalFormatting sqref="Y8:Y33 Y35">
    <cfRule type="containsText" dxfId="5426" priority="908" operator="containsText" text="Vide">
      <formula>NOT(ISERROR(SEARCH(("Vide"),(Y8))))</formula>
    </cfRule>
  </conditionalFormatting>
  <conditionalFormatting sqref="Y8:Y9">
    <cfRule type="containsText" dxfId="5425" priority="909" stopIfTrue="1" operator="containsText" text="Centre">
      <formula>NOT(ISERROR(SEARCH(("Centre"),(Y8))))</formula>
    </cfRule>
  </conditionalFormatting>
  <conditionalFormatting sqref="Y8:Y9">
    <cfRule type="containsText" dxfId="5424" priority="910" stopIfTrue="1" operator="containsText" text="Entreprise">
      <formula>NOT(ISERROR(SEARCH(("Entreprise"),(Y8))))</formula>
    </cfRule>
  </conditionalFormatting>
  <conditionalFormatting sqref="Y8:Y9">
    <cfRule type="containsText" dxfId="5423" priority="911" operator="containsText" text="Vide">
      <formula>NOT(ISERROR(SEARCH(("Vide"),(Y8))))</formula>
    </cfRule>
  </conditionalFormatting>
  <conditionalFormatting sqref="X8:X11">
    <cfRule type="containsText" dxfId="5422" priority="912" stopIfTrue="1" operator="containsText" text="Centre">
      <formula>NOT(ISERROR(SEARCH(("Centre"),(X8))))</formula>
    </cfRule>
  </conditionalFormatting>
  <conditionalFormatting sqref="X8:X11">
    <cfRule type="containsText" dxfId="5421" priority="913" stopIfTrue="1" operator="containsText" text="Entreprise">
      <formula>NOT(ISERROR(SEARCH(("Entreprise"),(X8))))</formula>
    </cfRule>
  </conditionalFormatting>
  <conditionalFormatting sqref="X8:X11">
    <cfRule type="containsText" dxfId="5420" priority="914" operator="containsText" text="Vide">
      <formula>NOT(ISERROR(SEARCH(("Vide"),(X8))))</formula>
    </cfRule>
  </conditionalFormatting>
  <conditionalFormatting sqref="X10:X12">
    <cfRule type="containsText" dxfId="5419" priority="915" stopIfTrue="1" operator="containsText" text="Centre">
      <formula>NOT(ISERROR(SEARCH(("Centre"),(X10))))</formula>
    </cfRule>
  </conditionalFormatting>
  <conditionalFormatting sqref="X10:X12">
    <cfRule type="containsText" dxfId="5418" priority="916" stopIfTrue="1" operator="containsText" text="Entreprise">
      <formula>NOT(ISERROR(SEARCH(("Entreprise"),(X10))))</formula>
    </cfRule>
  </conditionalFormatting>
  <conditionalFormatting sqref="X10:X12">
    <cfRule type="containsText" dxfId="5417" priority="917" operator="containsText" text="Vide">
      <formula>NOT(ISERROR(SEARCH(("Vide"),(X10))))</formula>
    </cfRule>
  </conditionalFormatting>
  <conditionalFormatting sqref="X8">
    <cfRule type="containsText" dxfId="5416" priority="918" stopIfTrue="1" operator="containsText" text="Centre">
      <formula>NOT(ISERROR(SEARCH(("Centre"),(X8))))</formula>
    </cfRule>
  </conditionalFormatting>
  <conditionalFormatting sqref="X8">
    <cfRule type="containsText" dxfId="5415" priority="919" stopIfTrue="1" operator="containsText" text="Entreprise">
      <formula>NOT(ISERROR(SEARCH(("Entreprise"),(X8))))</formula>
    </cfRule>
  </conditionalFormatting>
  <conditionalFormatting sqref="X8">
    <cfRule type="containsText" dxfId="5414" priority="920" operator="containsText" text="Vide">
      <formula>NOT(ISERROR(SEARCH(("Vide"),(X8))))</formula>
    </cfRule>
  </conditionalFormatting>
  <conditionalFormatting sqref="X10">
    <cfRule type="containsText" dxfId="5413" priority="921" stopIfTrue="1" operator="containsText" text="Centre">
      <formula>NOT(ISERROR(SEARCH(("Centre"),(X10))))</formula>
    </cfRule>
  </conditionalFormatting>
  <conditionalFormatting sqref="X10">
    <cfRule type="containsText" dxfId="5412" priority="922" stopIfTrue="1" operator="containsText" text="Entreprise">
      <formula>NOT(ISERROR(SEARCH(("Entreprise"),(X10))))</formula>
    </cfRule>
  </conditionalFormatting>
  <conditionalFormatting sqref="X10">
    <cfRule type="containsText" dxfId="5411" priority="923" operator="containsText" text="Vide">
      <formula>NOT(ISERROR(SEARCH(("Vide"),(X10))))</formula>
    </cfRule>
  </conditionalFormatting>
  <conditionalFormatting sqref="X12">
    <cfRule type="containsText" dxfId="5410" priority="924" stopIfTrue="1" operator="containsText" text="Centre">
      <formula>NOT(ISERROR(SEARCH(("Centre"),(X12))))</formula>
    </cfRule>
  </conditionalFormatting>
  <conditionalFormatting sqref="X12">
    <cfRule type="containsText" dxfId="5409" priority="925" stopIfTrue="1" operator="containsText" text="Entreprise">
      <formula>NOT(ISERROR(SEARCH(("Entreprise"),(X12))))</formula>
    </cfRule>
  </conditionalFormatting>
  <conditionalFormatting sqref="X12">
    <cfRule type="containsText" dxfId="5408" priority="926" operator="containsText" text="Vide">
      <formula>NOT(ISERROR(SEARCH(("Vide"),(X12))))</formula>
    </cfRule>
  </conditionalFormatting>
  <conditionalFormatting sqref="X12:X14">
    <cfRule type="containsText" dxfId="5407" priority="927" stopIfTrue="1" operator="containsText" text="Centre">
      <formula>NOT(ISERROR(SEARCH(("Centre"),(X12))))</formula>
    </cfRule>
  </conditionalFormatting>
  <conditionalFormatting sqref="X12:X14">
    <cfRule type="containsText" dxfId="5406" priority="928" stopIfTrue="1" operator="containsText" text="Entreprise">
      <formula>NOT(ISERROR(SEARCH(("Entreprise"),(X12))))</formula>
    </cfRule>
  </conditionalFormatting>
  <conditionalFormatting sqref="X12:X14">
    <cfRule type="containsText" dxfId="5405" priority="929" operator="containsText" text="Vide">
      <formula>NOT(ISERROR(SEARCH(("Vide"),(X12))))</formula>
    </cfRule>
  </conditionalFormatting>
  <conditionalFormatting sqref="X14:X16">
    <cfRule type="containsText" dxfId="5404" priority="930" stopIfTrue="1" operator="containsText" text="Centre">
      <formula>NOT(ISERROR(SEARCH(("Centre"),(X14))))</formula>
    </cfRule>
  </conditionalFormatting>
  <conditionalFormatting sqref="X14:X16">
    <cfRule type="containsText" dxfId="5403" priority="931" stopIfTrue="1" operator="containsText" text="Entreprise">
      <formula>NOT(ISERROR(SEARCH(("Entreprise"),(X14))))</formula>
    </cfRule>
  </conditionalFormatting>
  <conditionalFormatting sqref="X14:X16">
    <cfRule type="containsText" dxfId="5402" priority="932" operator="containsText" text="Vide">
      <formula>NOT(ISERROR(SEARCH(("Vide"),(X14))))</formula>
    </cfRule>
  </conditionalFormatting>
  <conditionalFormatting sqref="X16:X18">
    <cfRule type="containsText" dxfId="5401" priority="933" stopIfTrue="1" operator="containsText" text="Centre">
      <formula>NOT(ISERROR(SEARCH(("Centre"),(X16))))</formula>
    </cfRule>
  </conditionalFormatting>
  <conditionalFormatting sqref="X16:X18">
    <cfRule type="containsText" dxfId="5400" priority="934" stopIfTrue="1" operator="containsText" text="Entreprise">
      <formula>NOT(ISERROR(SEARCH(("Entreprise"),(X16))))</formula>
    </cfRule>
  </conditionalFormatting>
  <conditionalFormatting sqref="X16:X18">
    <cfRule type="containsText" dxfId="5399" priority="935" operator="containsText" text="Vide">
      <formula>NOT(ISERROR(SEARCH(("Vide"),(X16))))</formula>
    </cfRule>
  </conditionalFormatting>
  <conditionalFormatting sqref="X19">
    <cfRule type="containsText" dxfId="5398" priority="936" stopIfTrue="1" operator="containsText" text="Centre">
      <formula>NOT(ISERROR(SEARCH(("Centre"),(X19))))</formula>
    </cfRule>
  </conditionalFormatting>
  <conditionalFormatting sqref="X19">
    <cfRule type="containsText" dxfId="5397" priority="937" stopIfTrue="1" operator="containsText" text="Entreprise">
      <formula>NOT(ISERROR(SEARCH(("Entreprise"),(X19))))</formula>
    </cfRule>
  </conditionalFormatting>
  <conditionalFormatting sqref="X19">
    <cfRule type="containsText" dxfId="5396" priority="938" operator="containsText" text="Vide">
      <formula>NOT(ISERROR(SEARCH(("Vide"),(X19))))</formula>
    </cfRule>
  </conditionalFormatting>
  <conditionalFormatting sqref="X19:X21">
    <cfRule type="containsText" dxfId="5395" priority="939" stopIfTrue="1" operator="containsText" text="Centre">
      <formula>NOT(ISERROR(SEARCH(("Centre"),(X19))))</formula>
    </cfRule>
  </conditionalFormatting>
  <conditionalFormatting sqref="X19:X21">
    <cfRule type="containsText" dxfId="5394" priority="940" stopIfTrue="1" operator="containsText" text="Entreprise">
      <formula>NOT(ISERROR(SEARCH(("Entreprise"),(X19))))</formula>
    </cfRule>
  </conditionalFormatting>
  <conditionalFormatting sqref="X19:X21">
    <cfRule type="containsText" dxfId="5393" priority="941" operator="containsText" text="Vide">
      <formula>NOT(ISERROR(SEARCH(("Vide"),(X19))))</formula>
    </cfRule>
  </conditionalFormatting>
  <conditionalFormatting sqref="X21:X23">
    <cfRule type="containsText" dxfId="5392" priority="942" stopIfTrue="1" operator="containsText" text="Centre">
      <formula>NOT(ISERROR(SEARCH(("Centre"),(X21))))</formula>
    </cfRule>
  </conditionalFormatting>
  <conditionalFormatting sqref="X21:X23">
    <cfRule type="containsText" dxfId="5391" priority="943" stopIfTrue="1" operator="containsText" text="Entreprise">
      <formula>NOT(ISERROR(SEARCH(("Entreprise"),(X21))))</formula>
    </cfRule>
  </conditionalFormatting>
  <conditionalFormatting sqref="X21:X23">
    <cfRule type="containsText" dxfId="5390" priority="944" operator="containsText" text="Vide">
      <formula>NOT(ISERROR(SEARCH(("Vide"),(X21))))</formula>
    </cfRule>
  </conditionalFormatting>
  <conditionalFormatting sqref="X23:X25">
    <cfRule type="containsText" dxfId="5389" priority="945" stopIfTrue="1" operator="containsText" text="Centre">
      <formula>NOT(ISERROR(SEARCH(("Centre"),(X23))))</formula>
    </cfRule>
  </conditionalFormatting>
  <conditionalFormatting sqref="X23:X25">
    <cfRule type="containsText" dxfId="5388" priority="946" stopIfTrue="1" operator="containsText" text="Entreprise">
      <formula>NOT(ISERROR(SEARCH(("Entreprise"),(X23))))</formula>
    </cfRule>
  </conditionalFormatting>
  <conditionalFormatting sqref="X23:X25">
    <cfRule type="containsText" dxfId="5387" priority="947" operator="containsText" text="Vide">
      <formula>NOT(ISERROR(SEARCH(("Vide"),(X23))))</formula>
    </cfRule>
  </conditionalFormatting>
  <conditionalFormatting sqref="X26">
    <cfRule type="containsText" dxfId="5386" priority="948" stopIfTrue="1" operator="containsText" text="Centre">
      <formula>NOT(ISERROR(SEARCH(("Centre"),(X26))))</formula>
    </cfRule>
  </conditionalFormatting>
  <conditionalFormatting sqref="X26">
    <cfRule type="containsText" dxfId="5385" priority="949" stopIfTrue="1" operator="containsText" text="Entreprise">
      <formula>NOT(ISERROR(SEARCH(("Entreprise"),(X26))))</formula>
    </cfRule>
  </conditionalFormatting>
  <conditionalFormatting sqref="X26">
    <cfRule type="containsText" dxfId="5384" priority="950" operator="containsText" text="Vide">
      <formula>NOT(ISERROR(SEARCH(("Vide"),(X26))))</formula>
    </cfRule>
  </conditionalFormatting>
  <conditionalFormatting sqref="X26:X28">
    <cfRule type="containsText" dxfId="5383" priority="951" stopIfTrue="1" operator="containsText" text="Centre">
      <formula>NOT(ISERROR(SEARCH(("Centre"),(X26))))</formula>
    </cfRule>
  </conditionalFormatting>
  <conditionalFormatting sqref="X26:X28">
    <cfRule type="containsText" dxfId="5382" priority="952" stopIfTrue="1" operator="containsText" text="Entreprise">
      <formula>NOT(ISERROR(SEARCH(("Entreprise"),(X26))))</formula>
    </cfRule>
  </conditionalFormatting>
  <conditionalFormatting sqref="X26:X28">
    <cfRule type="containsText" dxfId="5381" priority="953" operator="containsText" text="Vide">
      <formula>NOT(ISERROR(SEARCH(("Vide"),(X26))))</formula>
    </cfRule>
  </conditionalFormatting>
  <conditionalFormatting sqref="X28:X30">
    <cfRule type="containsText" dxfId="5380" priority="954" stopIfTrue="1" operator="containsText" text="Centre">
      <formula>NOT(ISERROR(SEARCH(("Centre"),(X28))))</formula>
    </cfRule>
  </conditionalFormatting>
  <conditionalFormatting sqref="X28:X30">
    <cfRule type="containsText" dxfId="5379" priority="955" stopIfTrue="1" operator="containsText" text="Entreprise">
      <formula>NOT(ISERROR(SEARCH(("Entreprise"),(X28))))</formula>
    </cfRule>
  </conditionalFormatting>
  <conditionalFormatting sqref="X28:X30">
    <cfRule type="containsText" dxfId="5378" priority="956" operator="containsText" text="Vide">
      <formula>NOT(ISERROR(SEARCH(("Vide"),(X28))))</formula>
    </cfRule>
  </conditionalFormatting>
  <conditionalFormatting sqref="X30:X32">
    <cfRule type="containsText" dxfId="5377" priority="957" stopIfTrue="1" operator="containsText" text="Centre">
      <formula>NOT(ISERROR(SEARCH(("Centre"),(X30))))</formula>
    </cfRule>
  </conditionalFormatting>
  <conditionalFormatting sqref="X30:X32">
    <cfRule type="containsText" dxfId="5376" priority="958" stopIfTrue="1" operator="containsText" text="Entreprise">
      <formula>NOT(ISERROR(SEARCH(("Entreprise"),(X30))))</formula>
    </cfRule>
  </conditionalFormatting>
  <conditionalFormatting sqref="X30:X32">
    <cfRule type="containsText" dxfId="5375" priority="959" operator="containsText" text="Vide">
      <formula>NOT(ISERROR(SEARCH(("Vide"),(X30))))</formula>
    </cfRule>
  </conditionalFormatting>
  <conditionalFormatting sqref="X33">
    <cfRule type="containsText" dxfId="5374" priority="960" stopIfTrue="1" operator="containsText" text="Centre">
      <formula>NOT(ISERROR(SEARCH(("Centre"),(X33))))</formula>
    </cfRule>
  </conditionalFormatting>
  <conditionalFormatting sqref="X33">
    <cfRule type="containsText" dxfId="5373" priority="961" stopIfTrue="1" operator="containsText" text="Entreprise">
      <formula>NOT(ISERROR(SEARCH(("Entreprise"),(X33))))</formula>
    </cfRule>
  </conditionalFormatting>
  <conditionalFormatting sqref="X33">
    <cfRule type="containsText" dxfId="5372" priority="962" operator="containsText" text="Vide">
      <formula>NOT(ISERROR(SEARCH(("Vide"),(X33))))</formula>
    </cfRule>
  </conditionalFormatting>
  <conditionalFormatting sqref="X9">
    <cfRule type="containsText" dxfId="5371" priority="963" stopIfTrue="1" operator="containsText" text="Centre">
      <formula>NOT(ISERROR(SEARCH(("Centre"),(X9))))</formula>
    </cfRule>
  </conditionalFormatting>
  <conditionalFormatting sqref="X9">
    <cfRule type="containsText" dxfId="5370" priority="964" stopIfTrue="1" operator="containsText" text="Entreprise">
      <formula>NOT(ISERROR(SEARCH(("Entreprise"),(X9))))</formula>
    </cfRule>
  </conditionalFormatting>
  <conditionalFormatting sqref="X9">
    <cfRule type="containsText" dxfId="5369" priority="965" operator="containsText" text="Vide">
      <formula>NOT(ISERROR(SEARCH(("Vide"),(X9))))</formula>
    </cfRule>
  </conditionalFormatting>
  <conditionalFormatting sqref="X11">
    <cfRule type="containsText" dxfId="5368" priority="966" stopIfTrue="1" operator="containsText" text="Centre">
      <formula>NOT(ISERROR(SEARCH(("Centre"),(X11))))</formula>
    </cfRule>
  </conditionalFormatting>
  <conditionalFormatting sqref="X11">
    <cfRule type="containsText" dxfId="5367" priority="967" stopIfTrue="1" operator="containsText" text="Entreprise">
      <formula>NOT(ISERROR(SEARCH(("Entreprise"),(X11))))</formula>
    </cfRule>
  </conditionalFormatting>
  <conditionalFormatting sqref="X11">
    <cfRule type="containsText" dxfId="5366" priority="968" operator="containsText" text="Vide">
      <formula>NOT(ISERROR(SEARCH(("Vide"),(X11))))</formula>
    </cfRule>
  </conditionalFormatting>
  <conditionalFormatting sqref="X18">
    <cfRule type="containsText" dxfId="5365" priority="969" stopIfTrue="1" operator="containsText" text="Centre">
      <formula>NOT(ISERROR(SEARCH(("Centre"),(X18))))</formula>
    </cfRule>
  </conditionalFormatting>
  <conditionalFormatting sqref="X18">
    <cfRule type="containsText" dxfId="5364" priority="970" stopIfTrue="1" operator="containsText" text="Entreprise">
      <formula>NOT(ISERROR(SEARCH(("Entreprise"),(X18))))</formula>
    </cfRule>
  </conditionalFormatting>
  <conditionalFormatting sqref="X18">
    <cfRule type="containsText" dxfId="5363" priority="971" operator="containsText" text="Vide">
      <formula>NOT(ISERROR(SEARCH(("Vide"),(X18))))</formula>
    </cfRule>
  </conditionalFormatting>
  <conditionalFormatting sqref="X25">
    <cfRule type="containsText" dxfId="5362" priority="972" stopIfTrue="1" operator="containsText" text="Centre">
      <formula>NOT(ISERROR(SEARCH(("Centre"),(X25))))</formula>
    </cfRule>
  </conditionalFormatting>
  <conditionalFormatting sqref="X25">
    <cfRule type="containsText" dxfId="5361" priority="973" stopIfTrue="1" operator="containsText" text="Entreprise">
      <formula>NOT(ISERROR(SEARCH(("Entreprise"),(X25))))</formula>
    </cfRule>
  </conditionalFormatting>
  <conditionalFormatting sqref="X25">
    <cfRule type="containsText" dxfId="5360" priority="974" operator="containsText" text="Vide">
      <formula>NOT(ISERROR(SEARCH(("Vide"),(X25))))</formula>
    </cfRule>
  </conditionalFormatting>
  <conditionalFormatting sqref="X32">
    <cfRule type="containsText" dxfId="5359" priority="975" stopIfTrue="1" operator="containsText" text="Centre">
      <formula>NOT(ISERROR(SEARCH(("Centre"),(X32))))</formula>
    </cfRule>
  </conditionalFormatting>
  <conditionalFormatting sqref="X32">
    <cfRule type="containsText" dxfId="5358" priority="976" stopIfTrue="1" operator="containsText" text="Entreprise">
      <formula>NOT(ISERROR(SEARCH(("Entreprise"),(X32))))</formula>
    </cfRule>
  </conditionalFormatting>
  <conditionalFormatting sqref="X32">
    <cfRule type="containsText" dxfId="5357" priority="977" operator="containsText" text="Vide">
      <formula>NOT(ISERROR(SEARCH(("Vide"),(X32))))</formula>
    </cfRule>
  </conditionalFormatting>
  <conditionalFormatting sqref="AD7:AE7">
    <cfRule type="containsText" dxfId="5356" priority="978" stopIfTrue="1" operator="containsText" text="Centre">
      <formula>NOT(ISERROR(SEARCH(("Centre"),(AD7))))</formula>
    </cfRule>
  </conditionalFormatting>
  <conditionalFormatting sqref="AD7:AE7">
    <cfRule type="containsText" dxfId="5355" priority="979" stopIfTrue="1" operator="containsText" text="Entreprise">
      <formula>NOT(ISERROR(SEARCH(("Entreprise"),(AD7))))</formula>
    </cfRule>
  </conditionalFormatting>
  <conditionalFormatting sqref="AD7:AE7">
    <cfRule type="containsText" dxfId="5354" priority="980" operator="containsText" text="Vide">
      <formula>NOT(ISERROR(SEARCH(("Vide"),(AD7))))</formula>
    </cfRule>
  </conditionalFormatting>
  <conditionalFormatting sqref="AD12:AD13 AD19:AD20 AD26:AD27 AD33:AD34">
    <cfRule type="containsText" dxfId="5353" priority="981" stopIfTrue="1" operator="containsText" text="Centre">
      <formula>NOT(ISERROR(SEARCH(("Centre"),(AD12))))</formula>
    </cfRule>
  </conditionalFormatting>
  <conditionalFormatting sqref="AD12:AD13 AD19:AD20 AD26:AD27 AD33:AD34">
    <cfRule type="containsText" dxfId="5352" priority="982" stopIfTrue="1" operator="containsText" text="Entreprise">
      <formula>NOT(ISERROR(SEARCH(("Entreprise"),(AD12))))</formula>
    </cfRule>
  </conditionalFormatting>
  <conditionalFormatting sqref="AD12:AD13 AD19:AD20 AD26:AD27 AD33:AD34">
    <cfRule type="containsText" dxfId="5351" priority="983" operator="containsText" text="Vide">
      <formula>NOT(ISERROR(SEARCH(("Vide"),(AD12))))</formula>
    </cfRule>
  </conditionalFormatting>
  <conditionalFormatting sqref="AD8">
    <cfRule type="containsText" dxfId="5350" priority="984" stopIfTrue="1" operator="containsText" text="Centre">
      <formula>NOT(ISERROR(SEARCH(("Centre"),(AD8))))</formula>
    </cfRule>
  </conditionalFormatting>
  <conditionalFormatting sqref="AD8">
    <cfRule type="containsText" dxfId="5349" priority="985" stopIfTrue="1" operator="containsText" text="Entreprise">
      <formula>NOT(ISERROR(SEARCH(("Entreprise"),(AD8))))</formula>
    </cfRule>
  </conditionalFormatting>
  <conditionalFormatting sqref="AD8">
    <cfRule type="containsText" dxfId="5348" priority="986" operator="containsText" text="Vide">
      <formula>NOT(ISERROR(SEARCH(("Vide"),(AD8))))</formula>
    </cfRule>
  </conditionalFormatting>
  <conditionalFormatting sqref="AD15">
    <cfRule type="containsText" dxfId="5347" priority="987" stopIfTrue="1" operator="containsText" text="Centre">
      <formula>NOT(ISERROR(SEARCH(("Centre"),(AD15))))</formula>
    </cfRule>
  </conditionalFormatting>
  <conditionalFormatting sqref="AD15">
    <cfRule type="containsText" dxfId="5346" priority="988" stopIfTrue="1" operator="containsText" text="Entreprise">
      <formula>NOT(ISERROR(SEARCH(("Entreprise"),(AD15))))</formula>
    </cfRule>
  </conditionalFormatting>
  <conditionalFormatting sqref="AD15">
    <cfRule type="containsText" dxfId="5345" priority="989" operator="containsText" text="Vide">
      <formula>NOT(ISERROR(SEARCH(("Vide"),(AD15))))</formula>
    </cfRule>
  </conditionalFormatting>
  <conditionalFormatting sqref="AD22">
    <cfRule type="containsText" dxfId="5344" priority="990" stopIfTrue="1" operator="containsText" text="Centre">
      <formula>NOT(ISERROR(SEARCH(("Centre"),(AD22))))</formula>
    </cfRule>
  </conditionalFormatting>
  <conditionalFormatting sqref="AD22">
    <cfRule type="containsText" dxfId="5343" priority="991" stopIfTrue="1" operator="containsText" text="Entreprise">
      <formula>NOT(ISERROR(SEARCH(("Entreprise"),(AD22))))</formula>
    </cfRule>
  </conditionalFormatting>
  <conditionalFormatting sqref="AD22">
    <cfRule type="containsText" dxfId="5342" priority="992" operator="containsText" text="Vide">
      <formula>NOT(ISERROR(SEARCH(("Vide"),(AD22))))</formula>
    </cfRule>
  </conditionalFormatting>
  <conditionalFormatting sqref="AD14">
    <cfRule type="containsText" dxfId="5341" priority="993" stopIfTrue="1" operator="containsText" text="Centre">
      <formula>NOT(ISERROR(SEARCH(("Centre"),(AD14))))</formula>
    </cfRule>
  </conditionalFormatting>
  <conditionalFormatting sqref="AD14">
    <cfRule type="containsText" dxfId="5340" priority="994" stopIfTrue="1" operator="containsText" text="Entreprise">
      <formula>NOT(ISERROR(SEARCH(("Entreprise"),(AD14))))</formula>
    </cfRule>
  </conditionalFormatting>
  <conditionalFormatting sqref="AD14">
    <cfRule type="containsText" dxfId="5339" priority="995" operator="containsText" text="Vide">
      <formula>NOT(ISERROR(SEARCH(("Vide"),(AD14))))</formula>
    </cfRule>
  </conditionalFormatting>
  <conditionalFormatting sqref="AD36">
    <cfRule type="containsText" dxfId="5338" priority="996" stopIfTrue="1" operator="containsText" text="Centre">
      <formula>NOT(ISERROR(SEARCH(("Centre"),(AD36))))</formula>
    </cfRule>
  </conditionalFormatting>
  <conditionalFormatting sqref="AD36">
    <cfRule type="containsText" dxfId="5337" priority="997" stopIfTrue="1" operator="containsText" text="Entreprise">
      <formula>NOT(ISERROR(SEARCH(("Entreprise"),(AD36))))</formula>
    </cfRule>
  </conditionalFormatting>
  <conditionalFormatting sqref="AD36">
    <cfRule type="containsText" dxfId="5336" priority="998" operator="containsText" text="Vide">
      <formula>NOT(ISERROR(SEARCH(("Vide"),(AD36))))</formula>
    </cfRule>
  </conditionalFormatting>
  <conditionalFormatting sqref="AD29">
    <cfRule type="containsText" dxfId="5335" priority="999" stopIfTrue="1" operator="containsText" text="Centre">
      <formula>NOT(ISERROR(SEARCH(("Centre"),(AD29))))</formula>
    </cfRule>
  </conditionalFormatting>
  <conditionalFormatting sqref="AD29">
    <cfRule type="containsText" dxfId="5334" priority="1000" stopIfTrue="1" operator="containsText" text="Entreprise">
      <formula>NOT(ISERROR(SEARCH(("Entreprise"),(AD29))))</formula>
    </cfRule>
  </conditionalFormatting>
  <conditionalFormatting sqref="AD29">
    <cfRule type="containsText" dxfId="5333" priority="1001" operator="containsText" text="Vide">
      <formula>NOT(ISERROR(SEARCH(("Vide"),(AD29))))</formula>
    </cfRule>
  </conditionalFormatting>
  <conditionalFormatting sqref="AD28">
    <cfRule type="containsText" dxfId="5332" priority="1002" stopIfTrue="1" operator="containsText" text="Centre">
      <formula>NOT(ISERROR(SEARCH(("Centre"),(AD28))))</formula>
    </cfRule>
  </conditionalFormatting>
  <conditionalFormatting sqref="AD28">
    <cfRule type="containsText" dxfId="5331" priority="1003" stopIfTrue="1" operator="containsText" text="Entreprise">
      <formula>NOT(ISERROR(SEARCH(("Entreprise"),(AD28))))</formula>
    </cfRule>
  </conditionalFormatting>
  <conditionalFormatting sqref="AD28">
    <cfRule type="containsText" dxfId="5330" priority="1004" operator="containsText" text="Vide">
      <formula>NOT(ISERROR(SEARCH(("Vide"),(AD28))))</formula>
    </cfRule>
  </conditionalFormatting>
  <conditionalFormatting sqref="AD35">
    <cfRule type="containsText" dxfId="5329" priority="1005" stopIfTrue="1" operator="containsText" text="Centre">
      <formula>NOT(ISERROR(SEARCH(("Centre"),(AD35))))</formula>
    </cfRule>
  </conditionalFormatting>
  <conditionalFormatting sqref="AD35">
    <cfRule type="containsText" dxfId="5328" priority="1006" stopIfTrue="1" operator="containsText" text="Entreprise">
      <formula>NOT(ISERROR(SEARCH(("Entreprise"),(AD35))))</formula>
    </cfRule>
  </conditionalFormatting>
  <conditionalFormatting sqref="AD35">
    <cfRule type="containsText" dxfId="5327" priority="1007" operator="containsText" text="Vide">
      <formula>NOT(ISERROR(SEARCH(("Vide"),(AD35))))</formula>
    </cfRule>
  </conditionalFormatting>
  <conditionalFormatting sqref="AD21">
    <cfRule type="containsText" dxfId="5326" priority="1008" stopIfTrue="1" operator="containsText" text="Centre">
      <formula>NOT(ISERROR(SEARCH(("Centre"),(AD21))))</formula>
    </cfRule>
  </conditionalFormatting>
  <conditionalFormatting sqref="AD21">
    <cfRule type="containsText" dxfId="5325" priority="1009" stopIfTrue="1" operator="containsText" text="Entreprise">
      <formula>NOT(ISERROR(SEARCH(("Entreprise"),(AD21))))</formula>
    </cfRule>
  </conditionalFormatting>
  <conditionalFormatting sqref="AD21">
    <cfRule type="containsText" dxfId="5324" priority="1010" operator="containsText" text="Vide">
      <formula>NOT(ISERROR(SEARCH(("Vide"),(AD21))))</formula>
    </cfRule>
  </conditionalFormatting>
  <conditionalFormatting sqref="AD11">
    <cfRule type="containsText" dxfId="5323" priority="1011" stopIfTrue="1" operator="containsText" text="Centre">
      <formula>NOT(ISERROR(SEARCH(("Centre"),(AD11))))</formula>
    </cfRule>
  </conditionalFormatting>
  <conditionalFormatting sqref="AD11">
    <cfRule type="containsText" dxfId="5322" priority="1012" stopIfTrue="1" operator="containsText" text="Entreprise">
      <formula>NOT(ISERROR(SEARCH(("Entreprise"),(AD11))))</formula>
    </cfRule>
  </conditionalFormatting>
  <conditionalFormatting sqref="AD11">
    <cfRule type="containsText" dxfId="5321" priority="1013" operator="containsText" text="Vide">
      <formula>NOT(ISERROR(SEARCH(("Vide"),(AD11))))</formula>
    </cfRule>
  </conditionalFormatting>
  <conditionalFormatting sqref="AD18">
    <cfRule type="containsText" dxfId="5320" priority="1014" stopIfTrue="1" operator="containsText" text="Centre">
      <formula>NOT(ISERROR(SEARCH(("Centre"),(AD18))))</formula>
    </cfRule>
  </conditionalFormatting>
  <conditionalFormatting sqref="AD18">
    <cfRule type="containsText" dxfId="5319" priority="1015" stopIfTrue="1" operator="containsText" text="Entreprise">
      <formula>NOT(ISERROR(SEARCH(("Entreprise"),(AD18))))</formula>
    </cfRule>
  </conditionalFormatting>
  <conditionalFormatting sqref="AD18">
    <cfRule type="containsText" dxfId="5318" priority="1016" operator="containsText" text="Vide">
      <formula>NOT(ISERROR(SEARCH(("Vide"),(AD18))))</formula>
    </cfRule>
  </conditionalFormatting>
  <conditionalFormatting sqref="AD25">
    <cfRule type="containsText" dxfId="5317" priority="1017" stopIfTrue="1" operator="containsText" text="Centre">
      <formula>NOT(ISERROR(SEARCH(("Centre"),(AD25))))</formula>
    </cfRule>
  </conditionalFormatting>
  <conditionalFormatting sqref="AD25">
    <cfRule type="containsText" dxfId="5316" priority="1018" stopIfTrue="1" operator="containsText" text="Entreprise">
      <formula>NOT(ISERROR(SEARCH(("Entreprise"),(AD25))))</formula>
    </cfRule>
  </conditionalFormatting>
  <conditionalFormatting sqref="AD25">
    <cfRule type="containsText" dxfId="5315" priority="1019" operator="containsText" text="Vide">
      <formula>NOT(ISERROR(SEARCH(("Vide"),(AD25))))</formula>
    </cfRule>
  </conditionalFormatting>
  <conditionalFormatting sqref="AD32">
    <cfRule type="containsText" dxfId="5314" priority="1020" stopIfTrue="1" operator="containsText" text="Centre">
      <formula>NOT(ISERROR(SEARCH(("Centre"),(AD32))))</formula>
    </cfRule>
  </conditionalFormatting>
  <conditionalFormatting sqref="AD32">
    <cfRule type="containsText" dxfId="5313" priority="1021" stopIfTrue="1" operator="containsText" text="Entreprise">
      <formula>NOT(ISERROR(SEARCH(("Entreprise"),(AD32))))</formula>
    </cfRule>
  </conditionalFormatting>
  <conditionalFormatting sqref="AD32">
    <cfRule type="containsText" dxfId="5312" priority="1022" operator="containsText" text="Vide">
      <formula>NOT(ISERROR(SEARCH(("Vide"),(AD32))))</formula>
    </cfRule>
  </conditionalFormatting>
  <conditionalFormatting sqref="AE9">
    <cfRule type="containsText" dxfId="5311" priority="1023" stopIfTrue="1" operator="containsText" text="Centre">
      <formula>NOT(ISERROR(SEARCH(("Centre"),(AE9))))</formula>
    </cfRule>
  </conditionalFormatting>
  <conditionalFormatting sqref="AE9">
    <cfRule type="containsText" dxfId="5310" priority="1024" stopIfTrue="1" operator="containsText" text="Entreprise">
      <formula>NOT(ISERROR(SEARCH(("Entreprise"),(AE9))))</formula>
    </cfRule>
  </conditionalFormatting>
  <conditionalFormatting sqref="AE9">
    <cfRule type="containsText" dxfId="5309" priority="1025" operator="containsText" text="Vide">
      <formula>NOT(ISERROR(SEARCH(("Vide"),(AE9))))</formula>
    </cfRule>
  </conditionalFormatting>
  <conditionalFormatting sqref="AE16">
    <cfRule type="containsText" dxfId="5308" priority="1026" stopIfTrue="1" operator="containsText" text="Centre">
      <formula>NOT(ISERROR(SEARCH(("Centre"),(AE16))))</formula>
    </cfRule>
  </conditionalFormatting>
  <conditionalFormatting sqref="AE16">
    <cfRule type="containsText" dxfId="5307" priority="1027" stopIfTrue="1" operator="containsText" text="Entreprise">
      <formula>NOT(ISERROR(SEARCH(("Entreprise"),(AE16))))</formula>
    </cfRule>
  </conditionalFormatting>
  <conditionalFormatting sqref="AE16">
    <cfRule type="containsText" dxfId="5306" priority="1028" operator="containsText" text="Vide">
      <formula>NOT(ISERROR(SEARCH(("Vide"),(AE16))))</formula>
    </cfRule>
  </conditionalFormatting>
  <conditionalFormatting sqref="AE10">
    <cfRule type="containsText" dxfId="5305" priority="1029" stopIfTrue="1" operator="containsText" text="Centre">
      <formula>NOT(ISERROR(SEARCH(("Centre"),(AE10))))</formula>
    </cfRule>
  </conditionalFormatting>
  <conditionalFormatting sqref="AE10">
    <cfRule type="containsText" dxfId="5304" priority="1030" stopIfTrue="1" operator="containsText" text="Entreprise">
      <formula>NOT(ISERROR(SEARCH(("Entreprise"),(AE10))))</formula>
    </cfRule>
  </conditionalFormatting>
  <conditionalFormatting sqref="AE10">
    <cfRule type="containsText" dxfId="5303" priority="1031" operator="containsText" text="Vide">
      <formula>NOT(ISERROR(SEARCH(("Vide"),(AE10))))</formula>
    </cfRule>
  </conditionalFormatting>
  <conditionalFormatting sqref="AE17">
    <cfRule type="containsText" dxfId="5302" priority="1032" stopIfTrue="1" operator="containsText" text="Centre">
      <formula>NOT(ISERROR(SEARCH(("Centre"),(AE17))))</formula>
    </cfRule>
  </conditionalFormatting>
  <conditionalFormatting sqref="AE17">
    <cfRule type="containsText" dxfId="5301" priority="1033" stopIfTrue="1" operator="containsText" text="Entreprise">
      <formula>NOT(ISERROR(SEARCH(("Entreprise"),(AE17))))</formula>
    </cfRule>
  </conditionalFormatting>
  <conditionalFormatting sqref="AE17">
    <cfRule type="containsText" dxfId="5300" priority="1034" operator="containsText" text="Vide">
      <formula>NOT(ISERROR(SEARCH(("Vide"),(AE17))))</formula>
    </cfRule>
  </conditionalFormatting>
  <conditionalFormatting sqref="AE24">
    <cfRule type="containsText" dxfId="5299" priority="1035" stopIfTrue="1" operator="containsText" text="Centre">
      <formula>NOT(ISERROR(SEARCH(("Centre"),(AE24))))</formula>
    </cfRule>
  </conditionalFormatting>
  <conditionalFormatting sqref="AE24">
    <cfRule type="containsText" dxfId="5298" priority="1036" stopIfTrue="1" operator="containsText" text="Entreprise">
      <formula>NOT(ISERROR(SEARCH(("Entreprise"),(AE24))))</formula>
    </cfRule>
  </conditionalFormatting>
  <conditionalFormatting sqref="AE24">
    <cfRule type="containsText" dxfId="5297" priority="1037" operator="containsText" text="Vide">
      <formula>NOT(ISERROR(SEARCH(("Vide"),(AE24))))</formula>
    </cfRule>
  </conditionalFormatting>
  <conditionalFormatting sqref="AE23">
    <cfRule type="containsText" dxfId="5296" priority="1038" stopIfTrue="1" operator="containsText" text="Centre">
      <formula>NOT(ISERROR(SEARCH(("Centre"),(AE23))))</formula>
    </cfRule>
  </conditionalFormatting>
  <conditionalFormatting sqref="AE23">
    <cfRule type="containsText" dxfId="5295" priority="1039" stopIfTrue="1" operator="containsText" text="Entreprise">
      <formula>NOT(ISERROR(SEARCH(("Entreprise"),(AE23))))</formula>
    </cfRule>
  </conditionalFormatting>
  <conditionalFormatting sqref="AE23">
    <cfRule type="containsText" dxfId="5294" priority="1040" operator="containsText" text="Vide">
      <formula>NOT(ISERROR(SEARCH(("Vide"),(AE23))))</formula>
    </cfRule>
  </conditionalFormatting>
  <conditionalFormatting sqref="AE31">
    <cfRule type="containsText" dxfId="5293" priority="1041" stopIfTrue="1" operator="containsText" text="Centre">
      <formula>NOT(ISERROR(SEARCH(("Centre"),(AE31))))</formula>
    </cfRule>
  </conditionalFormatting>
  <conditionalFormatting sqref="AE31">
    <cfRule type="containsText" dxfId="5292" priority="1042" stopIfTrue="1" operator="containsText" text="Entreprise">
      <formula>NOT(ISERROR(SEARCH(("Entreprise"),(AE31))))</formula>
    </cfRule>
  </conditionalFormatting>
  <conditionalFormatting sqref="AE31">
    <cfRule type="containsText" dxfId="5291" priority="1043" operator="containsText" text="Vide">
      <formula>NOT(ISERROR(SEARCH(("Vide"),(AE31))))</formula>
    </cfRule>
  </conditionalFormatting>
  <conditionalFormatting sqref="AE30">
    <cfRule type="containsText" dxfId="5290" priority="1044" stopIfTrue="1" operator="containsText" text="Centre">
      <formula>NOT(ISERROR(SEARCH(("Centre"),(AE30))))</formula>
    </cfRule>
  </conditionalFormatting>
  <conditionalFormatting sqref="AE30">
    <cfRule type="containsText" dxfId="5289" priority="1045" stopIfTrue="1" operator="containsText" text="Entreprise">
      <formula>NOT(ISERROR(SEARCH(("Entreprise"),(AE30))))</formula>
    </cfRule>
  </conditionalFormatting>
  <conditionalFormatting sqref="AE30">
    <cfRule type="containsText" dxfId="5288" priority="1046" operator="containsText" text="Vide">
      <formula>NOT(ISERROR(SEARCH(("Vide"),(AE30))))</formula>
    </cfRule>
  </conditionalFormatting>
  <conditionalFormatting sqref="AE37">
    <cfRule type="containsText" dxfId="5287" priority="1047" stopIfTrue="1" operator="containsText" text="Centre">
      <formula>NOT(ISERROR(SEARCH(("Centre"),(AE37))))</formula>
    </cfRule>
  </conditionalFormatting>
  <conditionalFormatting sqref="AE37">
    <cfRule type="containsText" dxfId="5286" priority="1048" stopIfTrue="1" operator="containsText" text="Entreprise">
      <formula>NOT(ISERROR(SEARCH(("Entreprise"),(AE37))))</formula>
    </cfRule>
  </conditionalFormatting>
  <conditionalFormatting sqref="AE37">
    <cfRule type="containsText" dxfId="5285" priority="1049" operator="containsText" text="Vide">
      <formula>NOT(ISERROR(SEARCH(("Vide"),(AE37))))</formula>
    </cfRule>
  </conditionalFormatting>
  <conditionalFormatting sqref="AE38">
    <cfRule type="containsText" dxfId="5284" priority="1050" stopIfTrue="1" operator="containsText" text="Centre">
      <formula>NOT(ISERROR(SEARCH(("Centre"),(AE38))))</formula>
    </cfRule>
  </conditionalFormatting>
  <conditionalFormatting sqref="AE38">
    <cfRule type="containsText" dxfId="5283" priority="1051" stopIfTrue="1" operator="containsText" text="Entreprise">
      <formula>NOT(ISERROR(SEARCH(("Entreprise"),(AE38))))</formula>
    </cfRule>
  </conditionalFormatting>
  <conditionalFormatting sqref="AE38">
    <cfRule type="containsText" dxfId="5282" priority="1052" operator="containsText" text="Vide">
      <formula>NOT(ISERROR(SEARCH(("Vide"),(AE38))))</formula>
    </cfRule>
  </conditionalFormatting>
  <conditionalFormatting sqref="AD9:AD10">
    <cfRule type="containsText" dxfId="5281" priority="1053" stopIfTrue="1" operator="containsText" text="Centre">
      <formula>NOT(ISERROR(SEARCH(("Centre"),(AD9))))</formula>
    </cfRule>
  </conditionalFormatting>
  <conditionalFormatting sqref="AD9:AD10">
    <cfRule type="containsText" dxfId="5280" priority="1054" stopIfTrue="1" operator="containsText" text="Entreprise">
      <formula>NOT(ISERROR(SEARCH(("Entreprise"),(AD9))))</formula>
    </cfRule>
  </conditionalFormatting>
  <conditionalFormatting sqref="AD9:AD10">
    <cfRule type="containsText" dxfId="5279" priority="1055" operator="containsText" text="Vide">
      <formula>NOT(ISERROR(SEARCH(("Vide"),(AD9))))</formula>
    </cfRule>
  </conditionalFormatting>
  <conditionalFormatting sqref="AD16:AD17">
    <cfRule type="containsText" dxfId="5278" priority="1056" stopIfTrue="1" operator="containsText" text="Centre">
      <formula>NOT(ISERROR(SEARCH(("Centre"),(AD16))))</formula>
    </cfRule>
  </conditionalFormatting>
  <conditionalFormatting sqref="AD16:AD17">
    <cfRule type="containsText" dxfId="5277" priority="1057" stopIfTrue="1" operator="containsText" text="Entreprise">
      <formula>NOT(ISERROR(SEARCH(("Entreprise"),(AD16))))</formula>
    </cfRule>
  </conditionalFormatting>
  <conditionalFormatting sqref="AD16:AD17">
    <cfRule type="containsText" dxfId="5276" priority="1058" operator="containsText" text="Vide">
      <formula>NOT(ISERROR(SEARCH(("Vide"),(AD16))))</formula>
    </cfRule>
  </conditionalFormatting>
  <conditionalFormatting sqref="AD23:AD24">
    <cfRule type="containsText" dxfId="5275" priority="1059" stopIfTrue="1" operator="containsText" text="Centre">
      <formula>NOT(ISERROR(SEARCH(("Centre"),(AD23))))</formula>
    </cfRule>
  </conditionalFormatting>
  <conditionalFormatting sqref="AD23:AD24">
    <cfRule type="containsText" dxfId="5274" priority="1060" stopIfTrue="1" operator="containsText" text="Entreprise">
      <formula>NOT(ISERROR(SEARCH(("Entreprise"),(AD23))))</formula>
    </cfRule>
  </conditionalFormatting>
  <conditionalFormatting sqref="AD23:AD24">
    <cfRule type="containsText" dxfId="5273" priority="1061" operator="containsText" text="Vide">
      <formula>NOT(ISERROR(SEARCH(("Vide"),(AD23))))</formula>
    </cfRule>
  </conditionalFormatting>
  <conditionalFormatting sqref="AD30:AD31">
    <cfRule type="containsText" dxfId="5272" priority="1062" stopIfTrue="1" operator="containsText" text="Centre">
      <formula>NOT(ISERROR(SEARCH(("Centre"),(AD30))))</formula>
    </cfRule>
  </conditionalFormatting>
  <conditionalFormatting sqref="AD30:AD31">
    <cfRule type="containsText" dxfId="5271" priority="1063" stopIfTrue="1" operator="containsText" text="Entreprise">
      <formula>NOT(ISERROR(SEARCH(("Entreprise"),(AD30))))</formula>
    </cfRule>
  </conditionalFormatting>
  <conditionalFormatting sqref="AD30:AD31">
    <cfRule type="containsText" dxfId="5270" priority="1064" operator="containsText" text="Vide">
      <formula>NOT(ISERROR(SEARCH(("Vide"),(AD30))))</formula>
    </cfRule>
  </conditionalFormatting>
  <conditionalFormatting sqref="AD37:AD38">
    <cfRule type="containsText" dxfId="5269" priority="1065" stopIfTrue="1" operator="containsText" text="Centre">
      <formula>NOT(ISERROR(SEARCH(("Centre"),(AD37))))</formula>
    </cfRule>
  </conditionalFormatting>
  <conditionalFormatting sqref="AD37:AD38">
    <cfRule type="containsText" dxfId="5268" priority="1066" stopIfTrue="1" operator="containsText" text="Entreprise">
      <formula>NOT(ISERROR(SEARCH(("Entreprise"),(AD37))))</formula>
    </cfRule>
  </conditionalFormatting>
  <conditionalFormatting sqref="AD37:AD38">
    <cfRule type="containsText" dxfId="5267" priority="1067" operator="containsText" text="Vide">
      <formula>NOT(ISERROR(SEARCH(("Vide"),(AD37))))</formula>
    </cfRule>
  </conditionalFormatting>
  <conditionalFormatting sqref="AC8:AC35">
    <cfRule type="containsText" dxfId="5266" priority="1068" stopIfTrue="1" operator="containsText" text="Centre">
      <formula>NOT(ISERROR(SEARCH(("Centre"),(AC8))))</formula>
    </cfRule>
  </conditionalFormatting>
  <conditionalFormatting sqref="AC8:AC35">
    <cfRule type="containsText" dxfId="5265" priority="1069" stopIfTrue="1" operator="containsText" text="Entreprise">
      <formula>NOT(ISERROR(SEARCH(("Entreprise"),(AC8))))</formula>
    </cfRule>
  </conditionalFormatting>
  <conditionalFormatting sqref="AC8:AC35">
    <cfRule type="containsText" dxfId="5264" priority="1070" operator="containsText" text="Vide">
      <formula>NOT(ISERROR(SEARCH(("Vide"),(AC8))))</formula>
    </cfRule>
  </conditionalFormatting>
  <conditionalFormatting sqref="AC36:AC38">
    <cfRule type="containsText" dxfId="5263" priority="1071" stopIfTrue="1" operator="containsText" text="Centre">
      <formula>NOT(ISERROR(SEARCH(("Centre"),(AC36))))</formula>
    </cfRule>
  </conditionalFormatting>
  <conditionalFormatting sqref="AC36:AC38">
    <cfRule type="containsText" dxfId="5262" priority="1072" stopIfTrue="1" operator="containsText" text="Entreprise">
      <formula>NOT(ISERROR(SEARCH(("Entreprise"),(AC36))))</formula>
    </cfRule>
  </conditionalFormatting>
  <conditionalFormatting sqref="AC36:AC38">
    <cfRule type="containsText" dxfId="5261" priority="1073" operator="containsText" text="Vide">
      <formula>NOT(ISERROR(SEARCH(("Vide"),(AC36))))</formula>
    </cfRule>
  </conditionalFormatting>
  <conditionalFormatting sqref="AB8">
    <cfRule type="containsText" dxfId="5260" priority="1074" stopIfTrue="1" operator="containsText" text="Centre">
      <formula>NOT(ISERROR(SEARCH(("Centre"),(AB8))))</formula>
    </cfRule>
  </conditionalFormatting>
  <conditionalFormatting sqref="AB8">
    <cfRule type="containsText" dxfId="5259" priority="1075" stopIfTrue="1" operator="containsText" text="Entreprise">
      <formula>NOT(ISERROR(SEARCH(("Entreprise"),(AB8))))</formula>
    </cfRule>
  </conditionalFormatting>
  <conditionalFormatting sqref="AB8">
    <cfRule type="containsText" dxfId="5258" priority="1076" operator="containsText" text="Vide">
      <formula>NOT(ISERROR(SEARCH(("Vide"),(AB8))))</formula>
    </cfRule>
  </conditionalFormatting>
  <conditionalFormatting sqref="AB8:AB11">
    <cfRule type="containsText" dxfId="5257" priority="1077" stopIfTrue="1" operator="containsText" text="Centre">
      <formula>NOT(ISERROR(SEARCH(("Centre"),(AB8))))</formula>
    </cfRule>
  </conditionalFormatting>
  <conditionalFormatting sqref="AB8:AB11">
    <cfRule type="containsText" dxfId="5256" priority="1078" stopIfTrue="1" operator="containsText" text="Entreprise">
      <formula>NOT(ISERROR(SEARCH(("Entreprise"),(AB8))))</formula>
    </cfRule>
  </conditionalFormatting>
  <conditionalFormatting sqref="AB8:AB11">
    <cfRule type="containsText" dxfId="5255" priority="1079" operator="containsText" text="Vide">
      <formula>NOT(ISERROR(SEARCH(("Vide"),(AB8))))</formula>
    </cfRule>
  </conditionalFormatting>
  <conditionalFormatting sqref="AB11:AB12">
    <cfRule type="containsText" dxfId="5254" priority="1080" stopIfTrue="1" operator="containsText" text="Centre">
      <formula>NOT(ISERROR(SEARCH(("Centre"),(AB11))))</formula>
    </cfRule>
  </conditionalFormatting>
  <conditionalFormatting sqref="AB11:AB12">
    <cfRule type="containsText" dxfId="5253" priority="1081" stopIfTrue="1" operator="containsText" text="Entreprise">
      <formula>NOT(ISERROR(SEARCH(("Entreprise"),(AB11))))</formula>
    </cfRule>
  </conditionalFormatting>
  <conditionalFormatting sqref="AB11:AB12">
    <cfRule type="containsText" dxfId="5252" priority="1082" operator="containsText" text="Vide">
      <formula>NOT(ISERROR(SEARCH(("Vide"),(AB11))))</formula>
    </cfRule>
  </conditionalFormatting>
  <conditionalFormatting sqref="AB10">
    <cfRule type="containsText" dxfId="5251" priority="1083" stopIfTrue="1" operator="containsText" text="Centre">
      <formula>NOT(ISERROR(SEARCH(("Centre"),(AB10))))</formula>
    </cfRule>
  </conditionalFormatting>
  <conditionalFormatting sqref="AB10">
    <cfRule type="containsText" dxfId="5250" priority="1084" stopIfTrue="1" operator="containsText" text="Entreprise">
      <formula>NOT(ISERROR(SEARCH(("Entreprise"),(AB10))))</formula>
    </cfRule>
  </conditionalFormatting>
  <conditionalFormatting sqref="AB10">
    <cfRule type="containsText" dxfId="5249" priority="1085" operator="containsText" text="Vide">
      <formula>NOT(ISERROR(SEARCH(("Vide"),(AB10))))</formula>
    </cfRule>
  </conditionalFormatting>
  <conditionalFormatting sqref="AB12">
    <cfRule type="containsText" dxfId="5248" priority="1086" stopIfTrue="1" operator="containsText" text="Centre">
      <formula>NOT(ISERROR(SEARCH(("Centre"),(AB12))))</formula>
    </cfRule>
  </conditionalFormatting>
  <conditionalFormatting sqref="AB12">
    <cfRule type="containsText" dxfId="5247" priority="1087" stopIfTrue="1" operator="containsText" text="Entreprise">
      <formula>NOT(ISERROR(SEARCH(("Entreprise"),(AB12))))</formula>
    </cfRule>
  </conditionalFormatting>
  <conditionalFormatting sqref="AB12">
    <cfRule type="containsText" dxfId="5246" priority="1088" operator="containsText" text="Vide">
      <formula>NOT(ISERROR(SEARCH(("Vide"),(AB12))))</formula>
    </cfRule>
  </conditionalFormatting>
  <conditionalFormatting sqref="AB13:AB14">
    <cfRule type="containsText" dxfId="5245" priority="1089" stopIfTrue="1" operator="containsText" text="Centre">
      <formula>NOT(ISERROR(SEARCH(("Centre"),(AB13))))</formula>
    </cfRule>
  </conditionalFormatting>
  <conditionalFormatting sqref="AB13:AB14">
    <cfRule type="containsText" dxfId="5244" priority="1090" stopIfTrue="1" operator="containsText" text="Entreprise">
      <formula>NOT(ISERROR(SEARCH(("Entreprise"),(AB13))))</formula>
    </cfRule>
  </conditionalFormatting>
  <conditionalFormatting sqref="AB13:AB14">
    <cfRule type="containsText" dxfId="5243" priority="1091" operator="containsText" text="Vide">
      <formula>NOT(ISERROR(SEARCH(("Vide"),(AB13))))</formula>
    </cfRule>
  </conditionalFormatting>
  <conditionalFormatting sqref="AB15:AB16">
    <cfRule type="containsText" dxfId="5242" priority="1092" stopIfTrue="1" operator="containsText" text="Centre">
      <formula>NOT(ISERROR(SEARCH(("Centre"),(AB15))))</formula>
    </cfRule>
  </conditionalFormatting>
  <conditionalFormatting sqref="AB15:AB16">
    <cfRule type="containsText" dxfId="5241" priority="1093" stopIfTrue="1" operator="containsText" text="Entreprise">
      <formula>NOT(ISERROR(SEARCH(("Entreprise"),(AB15))))</formula>
    </cfRule>
  </conditionalFormatting>
  <conditionalFormatting sqref="AB15:AB16">
    <cfRule type="containsText" dxfId="5240" priority="1094" operator="containsText" text="Vide">
      <formula>NOT(ISERROR(SEARCH(("Vide"),(AB15))))</formula>
    </cfRule>
  </conditionalFormatting>
  <conditionalFormatting sqref="AB17:AB18">
    <cfRule type="containsText" dxfId="5239" priority="1095" stopIfTrue="1" operator="containsText" text="Centre">
      <formula>NOT(ISERROR(SEARCH(("Centre"),(AB17))))</formula>
    </cfRule>
  </conditionalFormatting>
  <conditionalFormatting sqref="AB17:AB18">
    <cfRule type="containsText" dxfId="5238" priority="1096" stopIfTrue="1" operator="containsText" text="Entreprise">
      <formula>NOT(ISERROR(SEARCH(("Entreprise"),(AB17))))</formula>
    </cfRule>
  </conditionalFormatting>
  <conditionalFormatting sqref="AB17:AB18">
    <cfRule type="containsText" dxfId="5237" priority="1097" operator="containsText" text="Vide">
      <formula>NOT(ISERROR(SEARCH(("Vide"),(AB17))))</formula>
    </cfRule>
  </conditionalFormatting>
  <conditionalFormatting sqref="AB19">
    <cfRule type="containsText" dxfId="5236" priority="1098" stopIfTrue="1" operator="containsText" text="Centre">
      <formula>NOT(ISERROR(SEARCH(("Centre"),(AB19))))</formula>
    </cfRule>
  </conditionalFormatting>
  <conditionalFormatting sqref="AB19">
    <cfRule type="containsText" dxfId="5235" priority="1099" stopIfTrue="1" operator="containsText" text="Entreprise">
      <formula>NOT(ISERROR(SEARCH(("Entreprise"),(AB19))))</formula>
    </cfRule>
  </conditionalFormatting>
  <conditionalFormatting sqref="AB19">
    <cfRule type="containsText" dxfId="5234" priority="1100" operator="containsText" text="Vide">
      <formula>NOT(ISERROR(SEARCH(("Vide"),(AB19))))</formula>
    </cfRule>
  </conditionalFormatting>
  <conditionalFormatting sqref="AB20:AB21">
    <cfRule type="containsText" dxfId="5233" priority="1101" stopIfTrue="1" operator="containsText" text="Centre">
      <formula>NOT(ISERROR(SEARCH(("Centre"),(AB20))))</formula>
    </cfRule>
  </conditionalFormatting>
  <conditionalFormatting sqref="AB20:AB21">
    <cfRule type="containsText" dxfId="5232" priority="1102" stopIfTrue="1" operator="containsText" text="Entreprise">
      <formula>NOT(ISERROR(SEARCH(("Entreprise"),(AB20))))</formula>
    </cfRule>
  </conditionalFormatting>
  <conditionalFormatting sqref="AB20:AB21">
    <cfRule type="containsText" dxfId="5231" priority="1103" operator="containsText" text="Vide">
      <formula>NOT(ISERROR(SEARCH(("Vide"),(AB20))))</formula>
    </cfRule>
  </conditionalFormatting>
  <conditionalFormatting sqref="AB22:AB23">
    <cfRule type="containsText" dxfId="5230" priority="1104" stopIfTrue="1" operator="containsText" text="Centre">
      <formula>NOT(ISERROR(SEARCH(("Centre"),(AB22))))</formula>
    </cfRule>
  </conditionalFormatting>
  <conditionalFormatting sqref="AB22:AB23">
    <cfRule type="containsText" dxfId="5229" priority="1105" stopIfTrue="1" operator="containsText" text="Entreprise">
      <formula>NOT(ISERROR(SEARCH(("Entreprise"),(AB22))))</formula>
    </cfRule>
  </conditionalFormatting>
  <conditionalFormatting sqref="AB22:AB23">
    <cfRule type="containsText" dxfId="5228" priority="1106" operator="containsText" text="Vide">
      <formula>NOT(ISERROR(SEARCH(("Vide"),(AB22))))</formula>
    </cfRule>
  </conditionalFormatting>
  <conditionalFormatting sqref="AB24:AB25">
    <cfRule type="containsText" dxfId="5227" priority="1107" stopIfTrue="1" operator="containsText" text="Centre">
      <formula>NOT(ISERROR(SEARCH(("Centre"),(AB24))))</formula>
    </cfRule>
  </conditionalFormatting>
  <conditionalFormatting sqref="AB24:AB25">
    <cfRule type="containsText" dxfId="5226" priority="1108" stopIfTrue="1" operator="containsText" text="Entreprise">
      <formula>NOT(ISERROR(SEARCH(("Entreprise"),(AB24))))</formula>
    </cfRule>
  </conditionalFormatting>
  <conditionalFormatting sqref="AB24:AB25">
    <cfRule type="containsText" dxfId="5225" priority="1109" operator="containsText" text="Vide">
      <formula>NOT(ISERROR(SEARCH(("Vide"),(AB24))))</formula>
    </cfRule>
  </conditionalFormatting>
  <conditionalFormatting sqref="AB26">
    <cfRule type="containsText" dxfId="5224" priority="1110" stopIfTrue="1" operator="containsText" text="Centre">
      <formula>NOT(ISERROR(SEARCH(("Centre"),(AB26))))</formula>
    </cfRule>
  </conditionalFormatting>
  <conditionalFormatting sqref="AB26">
    <cfRule type="containsText" dxfId="5223" priority="1111" stopIfTrue="1" operator="containsText" text="Entreprise">
      <formula>NOT(ISERROR(SEARCH(("Entreprise"),(AB26))))</formula>
    </cfRule>
  </conditionalFormatting>
  <conditionalFormatting sqref="AB26">
    <cfRule type="containsText" dxfId="5222" priority="1112" operator="containsText" text="Vide">
      <formula>NOT(ISERROR(SEARCH(("Vide"),(AB26))))</formula>
    </cfRule>
  </conditionalFormatting>
  <conditionalFormatting sqref="AB27:AB28">
    <cfRule type="containsText" dxfId="5221" priority="1113" stopIfTrue="1" operator="containsText" text="Centre">
      <formula>NOT(ISERROR(SEARCH(("Centre"),(AB27))))</formula>
    </cfRule>
  </conditionalFormatting>
  <conditionalFormatting sqref="AB27:AB28">
    <cfRule type="containsText" dxfId="5220" priority="1114" stopIfTrue="1" operator="containsText" text="Entreprise">
      <formula>NOT(ISERROR(SEARCH(("Entreprise"),(AB27))))</formula>
    </cfRule>
  </conditionalFormatting>
  <conditionalFormatting sqref="AB27:AB28">
    <cfRule type="containsText" dxfId="5219" priority="1115" operator="containsText" text="Vide">
      <formula>NOT(ISERROR(SEARCH(("Vide"),(AB27))))</formula>
    </cfRule>
  </conditionalFormatting>
  <conditionalFormatting sqref="AB29:AB30">
    <cfRule type="containsText" dxfId="5218" priority="1116" stopIfTrue="1" operator="containsText" text="Centre">
      <formula>NOT(ISERROR(SEARCH(("Centre"),(AB29))))</formula>
    </cfRule>
  </conditionalFormatting>
  <conditionalFormatting sqref="AB29:AB30">
    <cfRule type="containsText" dxfId="5217" priority="1117" stopIfTrue="1" operator="containsText" text="Entreprise">
      <formula>NOT(ISERROR(SEARCH(("Entreprise"),(AB29))))</formula>
    </cfRule>
  </conditionalFormatting>
  <conditionalFormatting sqref="AB29:AB30">
    <cfRule type="containsText" dxfId="5216" priority="1118" operator="containsText" text="Vide">
      <formula>NOT(ISERROR(SEARCH(("Vide"),(AB29))))</formula>
    </cfRule>
  </conditionalFormatting>
  <conditionalFormatting sqref="AB31:AB32">
    <cfRule type="containsText" dxfId="5215" priority="1119" stopIfTrue="1" operator="containsText" text="Centre">
      <formula>NOT(ISERROR(SEARCH(("Centre"),(AB31))))</formula>
    </cfRule>
  </conditionalFormatting>
  <conditionalFormatting sqref="AB31:AB32">
    <cfRule type="containsText" dxfId="5214" priority="1120" stopIfTrue="1" operator="containsText" text="Entreprise">
      <formula>NOT(ISERROR(SEARCH(("Entreprise"),(AB31))))</formula>
    </cfRule>
  </conditionalFormatting>
  <conditionalFormatting sqref="AB31:AB32">
    <cfRule type="containsText" dxfId="5213" priority="1121" operator="containsText" text="Vide">
      <formula>NOT(ISERROR(SEARCH(("Vide"),(AB31))))</formula>
    </cfRule>
  </conditionalFormatting>
  <conditionalFormatting sqref="AB33">
    <cfRule type="containsText" dxfId="5212" priority="1122" stopIfTrue="1" operator="containsText" text="Centre">
      <formula>NOT(ISERROR(SEARCH(("Centre"),(AB33))))</formula>
    </cfRule>
  </conditionalFormatting>
  <conditionalFormatting sqref="AB33">
    <cfRule type="containsText" dxfId="5211" priority="1123" stopIfTrue="1" operator="containsText" text="Entreprise">
      <formula>NOT(ISERROR(SEARCH(("Entreprise"),(AB33))))</formula>
    </cfRule>
  </conditionalFormatting>
  <conditionalFormatting sqref="AB33">
    <cfRule type="containsText" dxfId="5210" priority="1124" operator="containsText" text="Vide">
      <formula>NOT(ISERROR(SEARCH(("Vide"),(AB33))))</formula>
    </cfRule>
  </conditionalFormatting>
  <conditionalFormatting sqref="AB35">
    <cfRule type="containsText" dxfId="5209" priority="1125" stopIfTrue="1" operator="containsText" text="Centre">
      <formula>NOT(ISERROR(SEARCH(("Centre"),(AB35))))</formula>
    </cfRule>
  </conditionalFormatting>
  <conditionalFormatting sqref="AB35">
    <cfRule type="containsText" dxfId="5208" priority="1126" stopIfTrue="1" operator="containsText" text="Entreprise">
      <formula>NOT(ISERROR(SEARCH(("Entreprise"),(AB35))))</formula>
    </cfRule>
  </conditionalFormatting>
  <conditionalFormatting sqref="AB35">
    <cfRule type="containsText" dxfId="5207" priority="1127" operator="containsText" text="Vide">
      <formula>NOT(ISERROR(SEARCH(("Vide"),(AB35))))</formula>
    </cfRule>
  </conditionalFormatting>
  <conditionalFormatting sqref="AB9:AB10">
    <cfRule type="containsText" dxfId="5206" priority="1128" stopIfTrue="1" operator="containsText" text="Centre">
      <formula>NOT(ISERROR(SEARCH(("Centre"),(AB9))))</formula>
    </cfRule>
  </conditionalFormatting>
  <conditionalFormatting sqref="AB9:AB10">
    <cfRule type="containsText" dxfId="5205" priority="1129" stopIfTrue="1" operator="containsText" text="Entreprise">
      <formula>NOT(ISERROR(SEARCH(("Entreprise"),(AB9))))</formula>
    </cfRule>
  </conditionalFormatting>
  <conditionalFormatting sqref="AB9:AB10">
    <cfRule type="containsText" dxfId="5204" priority="1130" operator="containsText" text="Vide">
      <formula>NOT(ISERROR(SEARCH(("Vide"),(AB9))))</formula>
    </cfRule>
  </conditionalFormatting>
  <conditionalFormatting sqref="AB8">
    <cfRule type="containsText" dxfId="5203" priority="1131" stopIfTrue="1" operator="containsText" text="Centre">
      <formula>NOT(ISERROR(SEARCH(("Centre"),(AB8))))</formula>
    </cfRule>
  </conditionalFormatting>
  <conditionalFormatting sqref="AB8">
    <cfRule type="containsText" dxfId="5202" priority="1132" stopIfTrue="1" operator="containsText" text="Entreprise">
      <formula>NOT(ISERROR(SEARCH(("Entreprise"),(AB8))))</formula>
    </cfRule>
  </conditionalFormatting>
  <conditionalFormatting sqref="AB8">
    <cfRule type="containsText" dxfId="5201" priority="1133" operator="containsText" text="Vide">
      <formula>NOT(ISERROR(SEARCH(("Vide"),(AB8))))</formula>
    </cfRule>
  </conditionalFormatting>
  <conditionalFormatting sqref="AB10">
    <cfRule type="containsText" dxfId="5200" priority="1134" stopIfTrue="1" operator="containsText" text="Centre">
      <formula>NOT(ISERROR(SEARCH(("Centre"),(AB10))))</formula>
    </cfRule>
  </conditionalFormatting>
  <conditionalFormatting sqref="AB10">
    <cfRule type="containsText" dxfId="5199" priority="1135" stopIfTrue="1" operator="containsText" text="Entreprise">
      <formula>NOT(ISERROR(SEARCH(("Entreprise"),(AB10))))</formula>
    </cfRule>
  </conditionalFormatting>
  <conditionalFormatting sqref="AB10">
    <cfRule type="containsText" dxfId="5198" priority="1136" operator="containsText" text="Vide">
      <formula>NOT(ISERROR(SEARCH(("Vide"),(AB10))))</formula>
    </cfRule>
  </conditionalFormatting>
  <conditionalFormatting sqref="AB11:AB12">
    <cfRule type="containsText" dxfId="5197" priority="1137" stopIfTrue="1" operator="containsText" text="Centre">
      <formula>NOT(ISERROR(SEARCH(("Centre"),(AB11))))</formula>
    </cfRule>
  </conditionalFormatting>
  <conditionalFormatting sqref="AB11:AB12">
    <cfRule type="containsText" dxfId="5196" priority="1138" stopIfTrue="1" operator="containsText" text="Entreprise">
      <formula>NOT(ISERROR(SEARCH(("Entreprise"),(AB11))))</formula>
    </cfRule>
  </conditionalFormatting>
  <conditionalFormatting sqref="AB11:AB12">
    <cfRule type="containsText" dxfId="5195" priority="1139" operator="containsText" text="Vide">
      <formula>NOT(ISERROR(SEARCH(("Vide"),(AB11))))</formula>
    </cfRule>
  </conditionalFormatting>
  <conditionalFormatting sqref="AB13:AB14">
    <cfRule type="containsText" dxfId="5194" priority="1140" stopIfTrue="1" operator="containsText" text="Centre">
      <formula>NOT(ISERROR(SEARCH(("Centre"),(AB13))))</formula>
    </cfRule>
  </conditionalFormatting>
  <conditionalFormatting sqref="AB13:AB14">
    <cfRule type="containsText" dxfId="5193" priority="1141" stopIfTrue="1" operator="containsText" text="Entreprise">
      <formula>NOT(ISERROR(SEARCH(("Entreprise"),(AB13))))</formula>
    </cfRule>
  </conditionalFormatting>
  <conditionalFormatting sqref="AB13:AB14">
    <cfRule type="containsText" dxfId="5192" priority="1142" operator="containsText" text="Vide">
      <formula>NOT(ISERROR(SEARCH(("Vide"),(AB13))))</formula>
    </cfRule>
  </conditionalFormatting>
  <conditionalFormatting sqref="AB15:AB16">
    <cfRule type="containsText" dxfId="5191" priority="1143" stopIfTrue="1" operator="containsText" text="Centre">
      <formula>NOT(ISERROR(SEARCH(("Centre"),(AB15))))</formula>
    </cfRule>
  </conditionalFormatting>
  <conditionalFormatting sqref="AB15:AB16">
    <cfRule type="containsText" dxfId="5190" priority="1144" stopIfTrue="1" operator="containsText" text="Entreprise">
      <formula>NOT(ISERROR(SEARCH(("Entreprise"),(AB15))))</formula>
    </cfRule>
  </conditionalFormatting>
  <conditionalFormatting sqref="AB15:AB16">
    <cfRule type="containsText" dxfId="5189" priority="1145" operator="containsText" text="Vide">
      <formula>NOT(ISERROR(SEARCH(("Vide"),(AB15))))</formula>
    </cfRule>
  </conditionalFormatting>
  <conditionalFormatting sqref="AB17">
    <cfRule type="containsText" dxfId="5188" priority="1146" stopIfTrue="1" operator="containsText" text="Centre">
      <formula>NOT(ISERROR(SEARCH(("Centre"),(AB17))))</formula>
    </cfRule>
  </conditionalFormatting>
  <conditionalFormatting sqref="AB17">
    <cfRule type="containsText" dxfId="5187" priority="1147" stopIfTrue="1" operator="containsText" text="Entreprise">
      <formula>NOT(ISERROR(SEARCH(("Entreprise"),(AB17))))</formula>
    </cfRule>
  </conditionalFormatting>
  <conditionalFormatting sqref="AB17">
    <cfRule type="containsText" dxfId="5186" priority="1148" operator="containsText" text="Vide">
      <formula>NOT(ISERROR(SEARCH(("Vide"),(AB17))))</formula>
    </cfRule>
  </conditionalFormatting>
  <conditionalFormatting sqref="AB18:AB19">
    <cfRule type="containsText" dxfId="5185" priority="1149" stopIfTrue="1" operator="containsText" text="Centre">
      <formula>NOT(ISERROR(SEARCH(("Centre"),(AB18))))</formula>
    </cfRule>
  </conditionalFormatting>
  <conditionalFormatting sqref="AB18:AB19">
    <cfRule type="containsText" dxfId="5184" priority="1150" stopIfTrue="1" operator="containsText" text="Entreprise">
      <formula>NOT(ISERROR(SEARCH(("Entreprise"),(AB18))))</formula>
    </cfRule>
  </conditionalFormatting>
  <conditionalFormatting sqref="AB18:AB19">
    <cfRule type="containsText" dxfId="5183" priority="1151" operator="containsText" text="Vide">
      <formula>NOT(ISERROR(SEARCH(("Vide"),(AB18))))</formula>
    </cfRule>
  </conditionalFormatting>
  <conditionalFormatting sqref="AB20:AB21">
    <cfRule type="containsText" dxfId="5182" priority="1152" stopIfTrue="1" operator="containsText" text="Centre">
      <formula>NOT(ISERROR(SEARCH(("Centre"),(AB20))))</formula>
    </cfRule>
  </conditionalFormatting>
  <conditionalFormatting sqref="AB20:AB21">
    <cfRule type="containsText" dxfId="5181" priority="1153" stopIfTrue="1" operator="containsText" text="Entreprise">
      <formula>NOT(ISERROR(SEARCH(("Entreprise"),(AB20))))</formula>
    </cfRule>
  </conditionalFormatting>
  <conditionalFormatting sqref="AB20:AB21">
    <cfRule type="containsText" dxfId="5180" priority="1154" operator="containsText" text="Vide">
      <formula>NOT(ISERROR(SEARCH(("Vide"),(AB20))))</formula>
    </cfRule>
  </conditionalFormatting>
  <conditionalFormatting sqref="AB22:AB23">
    <cfRule type="containsText" dxfId="5179" priority="1155" stopIfTrue="1" operator="containsText" text="Centre">
      <formula>NOT(ISERROR(SEARCH(("Centre"),(AB22))))</formula>
    </cfRule>
  </conditionalFormatting>
  <conditionalFormatting sqref="AB22:AB23">
    <cfRule type="containsText" dxfId="5178" priority="1156" stopIfTrue="1" operator="containsText" text="Entreprise">
      <formula>NOT(ISERROR(SEARCH(("Entreprise"),(AB22))))</formula>
    </cfRule>
  </conditionalFormatting>
  <conditionalFormatting sqref="AB22:AB23">
    <cfRule type="containsText" dxfId="5177" priority="1157" operator="containsText" text="Vide">
      <formula>NOT(ISERROR(SEARCH(("Vide"),(AB22))))</formula>
    </cfRule>
  </conditionalFormatting>
  <conditionalFormatting sqref="AB24">
    <cfRule type="containsText" dxfId="5176" priority="1158" stopIfTrue="1" operator="containsText" text="Centre">
      <formula>NOT(ISERROR(SEARCH(("Centre"),(AB24))))</formula>
    </cfRule>
  </conditionalFormatting>
  <conditionalFormatting sqref="AB24">
    <cfRule type="containsText" dxfId="5175" priority="1159" stopIfTrue="1" operator="containsText" text="Entreprise">
      <formula>NOT(ISERROR(SEARCH(("Entreprise"),(AB24))))</formula>
    </cfRule>
  </conditionalFormatting>
  <conditionalFormatting sqref="AB24">
    <cfRule type="containsText" dxfId="5174" priority="1160" operator="containsText" text="Vide">
      <formula>NOT(ISERROR(SEARCH(("Vide"),(AB24))))</formula>
    </cfRule>
  </conditionalFormatting>
  <conditionalFormatting sqref="AB25:AB26">
    <cfRule type="containsText" dxfId="5173" priority="1161" stopIfTrue="1" operator="containsText" text="Centre">
      <formula>NOT(ISERROR(SEARCH(("Centre"),(AB25))))</formula>
    </cfRule>
  </conditionalFormatting>
  <conditionalFormatting sqref="AB25:AB26">
    <cfRule type="containsText" dxfId="5172" priority="1162" stopIfTrue="1" operator="containsText" text="Entreprise">
      <formula>NOT(ISERROR(SEARCH(("Entreprise"),(AB25))))</formula>
    </cfRule>
  </conditionalFormatting>
  <conditionalFormatting sqref="AB25:AB26">
    <cfRule type="containsText" dxfId="5171" priority="1163" operator="containsText" text="Vide">
      <formula>NOT(ISERROR(SEARCH(("Vide"),(AB25))))</formula>
    </cfRule>
  </conditionalFormatting>
  <conditionalFormatting sqref="AB27:AB28">
    <cfRule type="containsText" dxfId="5170" priority="1164" stopIfTrue="1" operator="containsText" text="Centre">
      <formula>NOT(ISERROR(SEARCH(("Centre"),(AB27))))</formula>
    </cfRule>
  </conditionalFormatting>
  <conditionalFormatting sqref="AB27:AB28">
    <cfRule type="containsText" dxfId="5169" priority="1165" stopIfTrue="1" operator="containsText" text="Entreprise">
      <formula>NOT(ISERROR(SEARCH(("Entreprise"),(AB27))))</formula>
    </cfRule>
  </conditionalFormatting>
  <conditionalFormatting sqref="AB27:AB28">
    <cfRule type="containsText" dxfId="5168" priority="1166" operator="containsText" text="Vide">
      <formula>NOT(ISERROR(SEARCH(("Vide"),(AB27))))</formula>
    </cfRule>
  </conditionalFormatting>
  <conditionalFormatting sqref="AB29:AB30">
    <cfRule type="containsText" dxfId="5167" priority="1167" stopIfTrue="1" operator="containsText" text="Centre">
      <formula>NOT(ISERROR(SEARCH(("Centre"),(AB29))))</formula>
    </cfRule>
  </conditionalFormatting>
  <conditionalFormatting sqref="AB29:AB30">
    <cfRule type="containsText" dxfId="5166" priority="1168" stopIfTrue="1" operator="containsText" text="Entreprise">
      <formula>NOT(ISERROR(SEARCH(("Entreprise"),(AB29))))</formula>
    </cfRule>
  </conditionalFormatting>
  <conditionalFormatting sqref="AB29:AB30">
    <cfRule type="containsText" dxfId="5165" priority="1169" operator="containsText" text="Vide">
      <formula>NOT(ISERROR(SEARCH(("Vide"),(AB29))))</formula>
    </cfRule>
  </conditionalFormatting>
  <conditionalFormatting sqref="AB31">
    <cfRule type="containsText" dxfId="5164" priority="1170" stopIfTrue="1" operator="containsText" text="Centre">
      <formula>NOT(ISERROR(SEARCH(("Centre"),(AB31))))</formula>
    </cfRule>
  </conditionalFormatting>
  <conditionalFormatting sqref="AB31">
    <cfRule type="containsText" dxfId="5163" priority="1171" stopIfTrue="1" operator="containsText" text="Entreprise">
      <formula>NOT(ISERROR(SEARCH(("Entreprise"),(AB31))))</formula>
    </cfRule>
  </conditionalFormatting>
  <conditionalFormatting sqref="AB31">
    <cfRule type="containsText" dxfId="5162" priority="1172" operator="containsText" text="Vide">
      <formula>NOT(ISERROR(SEARCH(("Vide"),(AB31))))</formula>
    </cfRule>
  </conditionalFormatting>
  <conditionalFormatting sqref="AC33:AC35">
    <cfRule type="containsText" dxfId="5161" priority="1173" stopIfTrue="1" operator="containsText" text="Centre">
      <formula>NOT(ISERROR(SEARCH(("Centre"),(AC33))))</formula>
    </cfRule>
  </conditionalFormatting>
  <conditionalFormatting sqref="AC33:AC35">
    <cfRule type="containsText" dxfId="5160" priority="1174" stopIfTrue="1" operator="containsText" text="Entreprise">
      <formula>NOT(ISERROR(SEARCH(("Entreprise"),(AC33))))</formula>
    </cfRule>
  </conditionalFormatting>
  <conditionalFormatting sqref="AC33:AC35">
    <cfRule type="containsText" dxfId="5159" priority="1175" operator="containsText" text="Vide">
      <formula>NOT(ISERROR(SEARCH(("Vide"),(AC33))))</formula>
    </cfRule>
  </conditionalFormatting>
  <conditionalFormatting sqref="AB38">
    <cfRule type="containsText" dxfId="5158" priority="1176" stopIfTrue="1" operator="containsText" text="Centre">
      <formula>NOT(ISERROR(SEARCH(("Centre"),(AB38))))</formula>
    </cfRule>
  </conditionalFormatting>
  <conditionalFormatting sqref="AB38">
    <cfRule type="containsText" dxfId="5157" priority="1177" stopIfTrue="1" operator="containsText" text="Entreprise">
      <formula>NOT(ISERROR(SEARCH(("Entreprise"),(AB38))))</formula>
    </cfRule>
  </conditionalFormatting>
  <conditionalFormatting sqref="AB38">
    <cfRule type="containsText" dxfId="5156" priority="1178" operator="containsText" text="Vide">
      <formula>NOT(ISERROR(SEARCH(("Vide"),(AB38))))</formula>
    </cfRule>
  </conditionalFormatting>
  <conditionalFormatting sqref="AB38">
    <cfRule type="containsText" dxfId="5155" priority="1179" stopIfTrue="1" operator="containsText" text="Centre">
      <formula>NOT(ISERROR(SEARCH(("Centre"),(AB38))))</formula>
    </cfRule>
  </conditionalFormatting>
  <conditionalFormatting sqref="AB38">
    <cfRule type="containsText" dxfId="5154" priority="1180" stopIfTrue="1" operator="containsText" text="Entreprise">
      <formula>NOT(ISERROR(SEARCH(("Entreprise"),(AB38))))</formula>
    </cfRule>
  </conditionalFormatting>
  <conditionalFormatting sqref="AB38">
    <cfRule type="containsText" dxfId="5153" priority="1181" operator="containsText" text="Vide">
      <formula>NOT(ISERROR(SEARCH(("Vide"),(AB38))))</formula>
    </cfRule>
  </conditionalFormatting>
  <conditionalFormatting sqref="AB37">
    <cfRule type="containsText" dxfId="5152" priority="1182" stopIfTrue="1" operator="containsText" text="Centre">
      <formula>NOT(ISERROR(SEARCH(("Centre"),(AB37))))</formula>
    </cfRule>
  </conditionalFormatting>
  <conditionalFormatting sqref="AB37">
    <cfRule type="containsText" dxfId="5151" priority="1183" stopIfTrue="1" operator="containsText" text="Entreprise">
      <formula>NOT(ISERROR(SEARCH(("Entreprise"),(AB37))))</formula>
    </cfRule>
  </conditionalFormatting>
  <conditionalFormatting sqref="AB37">
    <cfRule type="containsText" dxfId="5150" priority="1184" operator="containsText" text="Vide">
      <formula>NOT(ISERROR(SEARCH(("Vide"),(AB37))))</formula>
    </cfRule>
  </conditionalFormatting>
  <conditionalFormatting sqref="AB37">
    <cfRule type="containsText" dxfId="5149" priority="1185" stopIfTrue="1" operator="containsText" text="Centre">
      <formula>NOT(ISERROR(SEARCH(("Centre"),(AB37))))</formula>
    </cfRule>
  </conditionalFormatting>
  <conditionalFormatting sqref="AB37">
    <cfRule type="containsText" dxfId="5148" priority="1186" stopIfTrue="1" operator="containsText" text="Entreprise">
      <formula>NOT(ISERROR(SEARCH(("Entreprise"),(AB37))))</formula>
    </cfRule>
  </conditionalFormatting>
  <conditionalFormatting sqref="AB37">
    <cfRule type="containsText" dxfId="5147" priority="1187" operator="containsText" text="Vide">
      <formula>NOT(ISERROR(SEARCH(("Vide"),(AB37))))</formula>
    </cfRule>
  </conditionalFormatting>
  <conditionalFormatting sqref="AB36">
    <cfRule type="containsText" dxfId="5146" priority="1188" stopIfTrue="1" operator="containsText" text="Centre">
      <formula>NOT(ISERROR(SEARCH(("Centre"),(AB36))))</formula>
    </cfRule>
  </conditionalFormatting>
  <conditionalFormatting sqref="AB36">
    <cfRule type="containsText" dxfId="5145" priority="1189" stopIfTrue="1" operator="containsText" text="Entreprise">
      <formula>NOT(ISERROR(SEARCH(("Entreprise"),(AB36))))</formula>
    </cfRule>
  </conditionalFormatting>
  <conditionalFormatting sqref="AB36">
    <cfRule type="containsText" dxfId="5144" priority="1190" operator="containsText" text="Vide">
      <formula>NOT(ISERROR(SEARCH(("Vide"),(AB36))))</formula>
    </cfRule>
  </conditionalFormatting>
  <conditionalFormatting sqref="AB36">
    <cfRule type="containsText" dxfId="5143" priority="1191" stopIfTrue="1" operator="containsText" text="Centre">
      <formula>NOT(ISERROR(SEARCH(("Centre"),(AB36))))</formula>
    </cfRule>
  </conditionalFormatting>
  <conditionalFormatting sqref="AB36">
    <cfRule type="containsText" dxfId="5142" priority="1192" stopIfTrue="1" operator="containsText" text="Entreprise">
      <formula>NOT(ISERROR(SEARCH(("Entreprise"),(AB36))))</formula>
    </cfRule>
  </conditionalFormatting>
  <conditionalFormatting sqref="AB36">
    <cfRule type="containsText" dxfId="5141" priority="1193" operator="containsText" text="Vide">
      <formula>NOT(ISERROR(SEARCH(("Vide"),(AB36))))</formula>
    </cfRule>
  </conditionalFormatting>
  <conditionalFormatting sqref="AZ16">
    <cfRule type="containsText" dxfId="5140" priority="1194" stopIfTrue="1" operator="containsText" text="Centre">
      <formula>NOT(ISERROR(SEARCH(("Centre"),(AZ16))))</formula>
    </cfRule>
  </conditionalFormatting>
  <conditionalFormatting sqref="AZ16">
    <cfRule type="containsText" dxfId="5139" priority="1195" stopIfTrue="1" operator="containsText" text="Entreprise">
      <formula>NOT(ISERROR(SEARCH(("Entreprise"),(AZ16))))</formula>
    </cfRule>
  </conditionalFormatting>
  <conditionalFormatting sqref="AZ23">
    <cfRule type="containsText" dxfId="5138" priority="1196" stopIfTrue="1" operator="containsText" text="Centre">
      <formula>NOT(ISERROR(SEARCH(("Centre"),(AZ23))))</formula>
    </cfRule>
  </conditionalFormatting>
  <conditionalFormatting sqref="AZ23">
    <cfRule type="containsText" dxfId="5137" priority="1197" stopIfTrue="1" operator="containsText" text="Entreprise">
      <formula>NOT(ISERROR(SEARCH(("Entreprise"),(AZ23))))</formula>
    </cfRule>
  </conditionalFormatting>
  <conditionalFormatting sqref="AZ23">
    <cfRule type="containsText" dxfId="5136" priority="1198" operator="containsText" text="Vide">
      <formula>NOT(ISERROR(SEARCH(("Vide"),(AZ23))))</formula>
    </cfRule>
  </conditionalFormatting>
  <conditionalFormatting sqref="AZ30">
    <cfRule type="containsText" dxfId="5135" priority="1199" stopIfTrue="1" operator="containsText" text="Centre">
      <formula>NOT(ISERROR(SEARCH(("Centre"),(AZ30))))</formula>
    </cfRule>
  </conditionalFormatting>
  <conditionalFormatting sqref="AZ30">
    <cfRule type="containsText" dxfId="5134" priority="1200" stopIfTrue="1" operator="containsText" text="Entreprise">
      <formula>NOT(ISERROR(SEARCH(("Entreprise"),(AZ30))))</formula>
    </cfRule>
  </conditionalFormatting>
  <conditionalFormatting sqref="AZ30">
    <cfRule type="containsText" dxfId="5133" priority="1201" operator="containsText" text="Vide">
      <formula>NOT(ISERROR(SEARCH(("Vide"),(AZ30))))</formula>
    </cfRule>
  </conditionalFormatting>
  <conditionalFormatting sqref="AJ7:AK7 AK8:AK38 AN7:AO7 AO8:AO38 AS38">
    <cfRule type="containsText" dxfId="5132" priority="1202" stopIfTrue="1" operator="containsText" text="Centre">
      <formula>NOT(ISERROR(SEARCH(("Centre"),(AJ7))))</formula>
    </cfRule>
  </conditionalFormatting>
  <conditionalFormatting sqref="AJ7:AK7 AK8:AK38 AN7:AO7 AO8:AO38 AS38">
    <cfRule type="containsText" dxfId="5131" priority="1203" stopIfTrue="1" operator="containsText" text="Entreprise">
      <formula>NOT(ISERROR(SEARCH(("Entreprise"),(AJ7))))</formula>
    </cfRule>
  </conditionalFormatting>
  <conditionalFormatting sqref="AJ7:AK7 AK8:AK38 AN7:AO7 AO8:AO38 AS38">
    <cfRule type="containsText" dxfId="5130" priority="1204" operator="containsText" text="Vide">
      <formula>NOT(ISERROR(SEARCH(("Vide"),(AJ7))))</formula>
    </cfRule>
  </conditionalFormatting>
  <conditionalFormatting sqref="AH7:AI7">
    <cfRule type="containsText" dxfId="5129" priority="1205" stopIfTrue="1" operator="containsText" text="Centre">
      <formula>NOT(ISERROR(SEARCH(("Centre"),(AH7))))</formula>
    </cfRule>
  </conditionalFormatting>
  <conditionalFormatting sqref="AH7:AI7">
    <cfRule type="containsText" dxfId="5128" priority="1206" stopIfTrue="1" operator="containsText" text="Entreprise">
      <formula>NOT(ISERROR(SEARCH(("Entreprise"),(AH7))))</formula>
    </cfRule>
  </conditionalFormatting>
  <conditionalFormatting sqref="AH7:AI7">
    <cfRule type="containsText" dxfId="5127" priority="1207" operator="containsText" text="Vide">
      <formula>NOT(ISERROR(SEARCH(("Vide"),(AH7))))</formula>
    </cfRule>
  </conditionalFormatting>
  <conditionalFormatting sqref="AR7:AS7 AS8:AS33">
    <cfRule type="containsText" dxfId="5126" priority="1208" stopIfTrue="1" operator="containsText" text="Centre">
      <formula>NOT(ISERROR(SEARCH(("Centre"),(AR7))))</formula>
    </cfRule>
  </conditionalFormatting>
  <conditionalFormatting sqref="AR7:AS7 AS8:AS33">
    <cfRule type="containsText" dxfId="5125" priority="1209" stopIfTrue="1" operator="containsText" text="Entreprise">
      <formula>NOT(ISERROR(SEARCH(("Entreprise"),(AR7))))</formula>
    </cfRule>
  </conditionalFormatting>
  <conditionalFormatting sqref="AR7:AS7 AS8:AS33">
    <cfRule type="containsText" dxfId="5124" priority="1210" operator="containsText" text="Vide">
      <formula>NOT(ISERROR(SEARCH(("Vide"),(AR7))))</formula>
    </cfRule>
  </conditionalFormatting>
  <conditionalFormatting sqref="AH24">
    <cfRule type="containsText" dxfId="5123" priority="1211" stopIfTrue="1" operator="containsText" text="Centre">
      <formula>NOT(ISERROR(SEARCH(("Centre"),(AH24))))</formula>
    </cfRule>
  </conditionalFormatting>
  <conditionalFormatting sqref="AH24">
    <cfRule type="containsText" dxfId="5122" priority="1212" stopIfTrue="1" operator="containsText" text="Entreprise">
      <formula>NOT(ISERROR(SEARCH(("Entreprise"),(AH24))))</formula>
    </cfRule>
  </conditionalFormatting>
  <conditionalFormatting sqref="AH24">
    <cfRule type="containsText" dxfId="5121" priority="1213" operator="containsText" text="Vide">
      <formula>NOT(ISERROR(SEARCH(("Vide"),(AH24))))</formula>
    </cfRule>
  </conditionalFormatting>
  <conditionalFormatting sqref="AH29:AH30">
    <cfRule type="containsText" dxfId="5120" priority="1214" stopIfTrue="1" operator="containsText" text="Centre">
      <formula>NOT(ISERROR(SEARCH(("Centre"),(AH29))))</formula>
    </cfRule>
  </conditionalFormatting>
  <conditionalFormatting sqref="AH29:AH30">
    <cfRule type="containsText" dxfId="5119" priority="1215" stopIfTrue="1" operator="containsText" text="Entreprise">
      <formula>NOT(ISERROR(SEARCH(("Entreprise"),(AH29))))</formula>
    </cfRule>
  </conditionalFormatting>
  <conditionalFormatting sqref="AH29:AH30">
    <cfRule type="containsText" dxfId="5118" priority="1216" operator="containsText" text="Vide">
      <formula>NOT(ISERROR(SEARCH(("Vide"),(AH29))))</formula>
    </cfRule>
  </conditionalFormatting>
  <conditionalFormatting sqref="AV32">
    <cfRule type="containsText" dxfId="5117" priority="1217" stopIfTrue="1" operator="containsText" text="Centre">
      <formula>NOT(ISERROR(SEARCH(("Centre"),(AV32))))</formula>
    </cfRule>
  </conditionalFormatting>
  <conditionalFormatting sqref="AV32">
    <cfRule type="containsText" dxfId="5116" priority="1218" stopIfTrue="1" operator="containsText" text="Entreprise">
      <formula>NOT(ISERROR(SEARCH(("Entreprise"),(AV32))))</formula>
    </cfRule>
  </conditionalFormatting>
  <conditionalFormatting sqref="AV32">
    <cfRule type="containsText" dxfId="5115" priority="1219" operator="containsText" text="Vide">
      <formula>NOT(ISERROR(SEARCH(("Vide"),(AV32))))</formula>
    </cfRule>
  </conditionalFormatting>
  <conditionalFormatting sqref="AH22:AH23">
    <cfRule type="containsText" dxfId="5114" priority="1220" stopIfTrue="1" operator="containsText" text="Centre">
      <formula>NOT(ISERROR(SEARCH(("Centre"),(AH22))))</formula>
    </cfRule>
  </conditionalFormatting>
  <conditionalFormatting sqref="AH22:AH23">
    <cfRule type="containsText" dxfId="5113" priority="1221" stopIfTrue="1" operator="containsText" text="Entreprise">
      <formula>NOT(ISERROR(SEARCH(("Entreprise"),(AH22))))</formula>
    </cfRule>
  </conditionalFormatting>
  <conditionalFormatting sqref="AH22:AH23">
    <cfRule type="containsText" dxfId="5112" priority="1222" operator="containsText" text="Vide">
      <formula>NOT(ISERROR(SEARCH(("Vide"),(AH22))))</formula>
    </cfRule>
  </conditionalFormatting>
  <conditionalFormatting sqref="AT8:AT10 AT17 AT22:AT23">
    <cfRule type="containsText" dxfId="5111" priority="1223" stopIfTrue="1" operator="containsText" text="Centre">
      <formula>NOT(ISERROR(SEARCH(("Centre"),(AT8))))</formula>
    </cfRule>
  </conditionalFormatting>
  <conditionalFormatting sqref="AT8:AT10 AT17 AT22:AT23">
    <cfRule type="containsText" dxfId="5110" priority="1224" stopIfTrue="1" operator="containsText" text="Entreprise">
      <formula>NOT(ISERROR(SEARCH(("Entreprise"),(AT8))))</formula>
    </cfRule>
  </conditionalFormatting>
  <conditionalFormatting sqref="AT8:AT10 AT17 AT22:AT23">
    <cfRule type="containsText" dxfId="5109" priority="1225" operator="containsText" text="Vide">
      <formula>NOT(ISERROR(SEARCH(("Vide"),(AT8))))</formula>
    </cfRule>
  </conditionalFormatting>
  <conditionalFormatting sqref="AT7:AU7">
    <cfRule type="containsText" dxfId="5108" priority="1226" stopIfTrue="1" operator="containsText" text="Centre">
      <formula>NOT(ISERROR(SEARCH(("Centre"),(AT7))))</formula>
    </cfRule>
  </conditionalFormatting>
  <conditionalFormatting sqref="AT7:AU7">
    <cfRule type="containsText" dxfId="5107" priority="1227" stopIfTrue="1" operator="containsText" text="Entreprise">
      <formula>NOT(ISERROR(SEARCH(("Entreprise"),(AT7))))</formula>
    </cfRule>
  </conditionalFormatting>
  <conditionalFormatting sqref="AT7:AU7">
    <cfRule type="containsText" dxfId="5106" priority="1228" operator="containsText" text="Vide">
      <formula>NOT(ISERROR(SEARCH(("Vide"),(AT7))))</formula>
    </cfRule>
  </conditionalFormatting>
  <conditionalFormatting sqref="AP7:AQ7">
    <cfRule type="containsText" dxfId="5105" priority="1229" stopIfTrue="1" operator="containsText" text="Centre">
      <formula>NOT(ISERROR(SEARCH(("Centre"),(AP7))))</formula>
    </cfRule>
  </conditionalFormatting>
  <conditionalFormatting sqref="AP7:AQ7">
    <cfRule type="containsText" dxfId="5104" priority="1230" stopIfTrue="1" operator="containsText" text="Entreprise">
      <formula>NOT(ISERROR(SEARCH(("Entreprise"),(AP7))))</formula>
    </cfRule>
  </conditionalFormatting>
  <conditionalFormatting sqref="AP7:AQ7">
    <cfRule type="containsText" dxfId="5103" priority="1231" operator="containsText" text="Vide">
      <formula>NOT(ISERROR(SEARCH(("Vide"),(AP7))))</formula>
    </cfRule>
  </conditionalFormatting>
  <conditionalFormatting sqref="AP10:AP12 AP18:AP19 AP24:AP26 AP31:AP33">
    <cfRule type="containsText" dxfId="5102" priority="1232" stopIfTrue="1" operator="containsText" text="Centre">
      <formula>NOT(ISERROR(SEARCH(("Centre"),(AP10))))</formula>
    </cfRule>
  </conditionalFormatting>
  <conditionalFormatting sqref="AP10:AP12 AP18:AP19 AP24:AP26 AP31:AP33">
    <cfRule type="containsText" dxfId="5101" priority="1233" stopIfTrue="1" operator="containsText" text="Entreprise">
      <formula>NOT(ISERROR(SEARCH(("Entreprise"),(AP10))))</formula>
    </cfRule>
  </conditionalFormatting>
  <conditionalFormatting sqref="AP10:AP12 AP18:AP19 AP24:AP26 AP31:AP33">
    <cfRule type="containsText" dxfId="5100" priority="1234" operator="containsText" text="Vide">
      <formula>NOT(ISERROR(SEARCH(("Vide"),(AP10))))</formula>
    </cfRule>
  </conditionalFormatting>
  <conditionalFormatting sqref="AH31">
    <cfRule type="containsText" dxfId="5099" priority="1235" stopIfTrue="1" operator="containsText" text="Centre">
      <formula>NOT(ISERROR(SEARCH(("Centre"),(AH31))))</formula>
    </cfRule>
  </conditionalFormatting>
  <conditionalFormatting sqref="AH31">
    <cfRule type="containsText" dxfId="5098" priority="1236" stopIfTrue="1" operator="containsText" text="Entreprise">
      <formula>NOT(ISERROR(SEARCH(("Entreprise"),(AH31))))</formula>
    </cfRule>
  </conditionalFormatting>
  <conditionalFormatting sqref="AH31">
    <cfRule type="containsText" dxfId="5097" priority="1237" operator="containsText" text="Vide">
      <formula>NOT(ISERROR(SEARCH(("Vide"),(AH31))))</formula>
    </cfRule>
  </conditionalFormatting>
  <conditionalFormatting sqref="AL7:AM7">
    <cfRule type="containsText" dxfId="5096" priority="1238" stopIfTrue="1" operator="containsText" text="Centre">
      <formula>NOT(ISERROR(SEARCH(("Centre"),(AL7))))</formula>
    </cfRule>
  </conditionalFormatting>
  <conditionalFormatting sqref="AL7:AM7">
    <cfRule type="containsText" dxfId="5095" priority="1239" stopIfTrue="1" operator="containsText" text="Entreprise">
      <formula>NOT(ISERROR(SEARCH(("Entreprise"),(AL7))))</formula>
    </cfRule>
  </conditionalFormatting>
  <conditionalFormatting sqref="AL7:AM7">
    <cfRule type="containsText" dxfId="5094" priority="1240" operator="containsText" text="Vide">
      <formula>NOT(ISERROR(SEARCH(("Vide"),(AL7))))</formula>
    </cfRule>
  </conditionalFormatting>
  <conditionalFormatting sqref="AT31">
    <cfRule type="containsText" dxfId="5093" priority="1241" stopIfTrue="1" operator="containsText" text="Centre">
      <formula>NOT(ISERROR(SEARCH(("Centre"),(AT31))))</formula>
    </cfRule>
  </conditionalFormatting>
  <conditionalFormatting sqref="AT31">
    <cfRule type="containsText" dxfId="5092" priority="1242" stopIfTrue="1" operator="containsText" text="Entreprise">
      <formula>NOT(ISERROR(SEARCH(("Entreprise"),(AT31))))</formula>
    </cfRule>
  </conditionalFormatting>
  <conditionalFormatting sqref="AT31">
    <cfRule type="containsText" dxfId="5091" priority="1243" operator="containsText" text="Vide">
      <formula>NOT(ISERROR(SEARCH(("Vide"),(AT31))))</formula>
    </cfRule>
  </conditionalFormatting>
  <conditionalFormatting sqref="AL14 AL20:AL22 AL29 AL34:AL35">
    <cfRule type="containsText" dxfId="5090" priority="1244" stopIfTrue="1" operator="containsText" text="Centre">
      <formula>NOT(ISERROR(SEARCH(("Centre"),(AL14))))</formula>
    </cfRule>
  </conditionalFormatting>
  <conditionalFormatting sqref="AL14 AL20:AL22 AL29 AL34:AL35">
    <cfRule type="containsText" dxfId="5089" priority="1245" stopIfTrue="1" operator="containsText" text="Entreprise">
      <formula>NOT(ISERROR(SEARCH(("Entreprise"),(AL14))))</formula>
    </cfRule>
  </conditionalFormatting>
  <conditionalFormatting sqref="AL14 AL20:AL22 AL29 AL34:AL35">
    <cfRule type="containsText" dxfId="5088" priority="1246" operator="containsText" text="Vide">
      <formula>NOT(ISERROR(SEARCH(("Vide"),(AL14))))</formula>
    </cfRule>
  </conditionalFormatting>
  <conditionalFormatting sqref="AL17">
    <cfRule type="containsText" dxfId="5087" priority="1247" stopIfTrue="1" operator="containsText" text="Centre">
      <formula>NOT(ISERROR(SEARCH(("Centre"),(AL17))))</formula>
    </cfRule>
  </conditionalFormatting>
  <conditionalFormatting sqref="AL17">
    <cfRule type="containsText" dxfId="5086" priority="1248" stopIfTrue="1" operator="containsText" text="Entreprise">
      <formula>NOT(ISERROR(SEARCH(("Entreprise"),(AL17))))</formula>
    </cfRule>
  </conditionalFormatting>
  <conditionalFormatting sqref="AL17">
    <cfRule type="containsText" dxfId="5085" priority="1249" operator="containsText" text="Vide">
      <formula>NOT(ISERROR(SEARCH(("Vide"),(AL17))))</formula>
    </cfRule>
  </conditionalFormatting>
  <conditionalFormatting sqref="AL30">
    <cfRule type="containsText" dxfId="5084" priority="1250" stopIfTrue="1" operator="containsText" text="Centre">
      <formula>NOT(ISERROR(SEARCH(("Centre"),(AL30))))</formula>
    </cfRule>
  </conditionalFormatting>
  <conditionalFormatting sqref="AL30">
    <cfRule type="containsText" dxfId="5083" priority="1251" stopIfTrue="1" operator="containsText" text="Entreprise">
      <formula>NOT(ISERROR(SEARCH(("Entreprise"),(AL30))))</formula>
    </cfRule>
  </conditionalFormatting>
  <conditionalFormatting sqref="AL30">
    <cfRule type="containsText" dxfId="5082" priority="1252" operator="containsText" text="Vide">
      <formula>NOT(ISERROR(SEARCH(("Vide"),(AL30))))</formula>
    </cfRule>
  </conditionalFormatting>
  <conditionalFormatting sqref="AN11:AN16">
    <cfRule type="containsText" dxfId="5081" priority="1253" stopIfTrue="1" operator="containsText" text="Centre">
      <formula>NOT(ISERROR(SEARCH(("Centre"),(AN11))))</formula>
    </cfRule>
  </conditionalFormatting>
  <conditionalFormatting sqref="AN11:AN16">
    <cfRule type="containsText" dxfId="5080" priority="1254" stopIfTrue="1" operator="containsText" text="Entreprise">
      <formula>NOT(ISERROR(SEARCH(("Entreprise"),(AN11))))</formula>
    </cfRule>
  </conditionalFormatting>
  <conditionalFormatting sqref="AN11:AN16">
    <cfRule type="containsText" dxfId="5079" priority="1255" operator="containsText" text="Vide">
      <formula>NOT(ISERROR(SEARCH(("Vide"),(AN11))))</formula>
    </cfRule>
  </conditionalFormatting>
  <conditionalFormatting sqref="AN17">
    <cfRule type="containsText" dxfId="5078" priority="1256" stopIfTrue="1" operator="containsText" text="Centre">
      <formula>NOT(ISERROR(SEARCH(("Centre"),(AN17))))</formula>
    </cfRule>
  </conditionalFormatting>
  <conditionalFormatting sqref="AN17">
    <cfRule type="containsText" dxfId="5077" priority="1257" stopIfTrue="1" operator="containsText" text="Entreprise">
      <formula>NOT(ISERROR(SEARCH(("Entreprise"),(AN17))))</formula>
    </cfRule>
  </conditionalFormatting>
  <conditionalFormatting sqref="AN17">
    <cfRule type="containsText" dxfId="5076" priority="1258" operator="containsText" text="Vide">
      <formula>NOT(ISERROR(SEARCH(("Vide"),(AN17))))</formula>
    </cfRule>
  </conditionalFormatting>
  <conditionalFormatting sqref="AN14:AN18">
    <cfRule type="containsText" dxfId="5075" priority="1259" stopIfTrue="1" operator="containsText" text="Centre">
      <formula>NOT(ISERROR(SEARCH(("Centre"),(AN14))))</formula>
    </cfRule>
  </conditionalFormatting>
  <conditionalFormatting sqref="AN14:AN18">
    <cfRule type="containsText" dxfId="5074" priority="1260" stopIfTrue="1" operator="containsText" text="Entreprise">
      <formula>NOT(ISERROR(SEARCH(("Entreprise"),(AN14))))</formula>
    </cfRule>
  </conditionalFormatting>
  <conditionalFormatting sqref="AN14:AN18">
    <cfRule type="containsText" dxfId="5073" priority="1261" operator="containsText" text="Vide">
      <formula>NOT(ISERROR(SEARCH(("Vide"),(AN14))))</formula>
    </cfRule>
  </conditionalFormatting>
  <conditionalFormatting sqref="AV31">
    <cfRule type="containsText" dxfId="5072" priority="1262" stopIfTrue="1" operator="containsText" text="Centre">
      <formula>NOT(ISERROR(SEARCH(("Centre"),(AV31))))</formula>
    </cfRule>
  </conditionalFormatting>
  <conditionalFormatting sqref="AV31">
    <cfRule type="containsText" dxfId="5071" priority="1263" stopIfTrue="1" operator="containsText" text="Entreprise">
      <formula>NOT(ISERROR(SEARCH(("Entreprise"),(AV31))))</formula>
    </cfRule>
  </conditionalFormatting>
  <conditionalFormatting sqref="AV31">
    <cfRule type="containsText" dxfId="5070" priority="1264" operator="containsText" text="Vide">
      <formula>NOT(ISERROR(SEARCH(("Vide"),(AV31))))</formula>
    </cfRule>
  </conditionalFormatting>
  <conditionalFormatting sqref="AV10">
    <cfRule type="containsText" dxfId="5069" priority="1265" stopIfTrue="1" operator="containsText" text="Centre">
      <formula>NOT(ISERROR(SEARCH(("Centre"),(AV10))))</formula>
    </cfRule>
  </conditionalFormatting>
  <conditionalFormatting sqref="AV10">
    <cfRule type="containsText" dxfId="5068" priority="1266" stopIfTrue="1" operator="containsText" text="Entreprise">
      <formula>NOT(ISERROR(SEARCH(("Entreprise"),(AV10))))</formula>
    </cfRule>
  </conditionalFormatting>
  <conditionalFormatting sqref="AV10">
    <cfRule type="containsText" dxfId="5067" priority="1267" operator="containsText" text="Vide">
      <formula>NOT(ISERROR(SEARCH(("Vide"),(AV10))))</formula>
    </cfRule>
  </conditionalFormatting>
  <conditionalFormatting sqref="AV17">
    <cfRule type="containsText" dxfId="5066" priority="1268" stopIfTrue="1" operator="containsText" text="Centre">
      <formula>NOT(ISERROR(SEARCH(("Centre"),(AV17))))</formula>
    </cfRule>
  </conditionalFormatting>
  <conditionalFormatting sqref="AV17">
    <cfRule type="containsText" dxfId="5065" priority="1269" stopIfTrue="1" operator="containsText" text="Entreprise">
      <formula>NOT(ISERROR(SEARCH(("Entreprise"),(AV17))))</formula>
    </cfRule>
  </conditionalFormatting>
  <conditionalFormatting sqref="AV17">
    <cfRule type="containsText" dxfId="5064" priority="1270" operator="containsText" text="Vide">
      <formula>NOT(ISERROR(SEARCH(("Vide"),(AV17))))</formula>
    </cfRule>
  </conditionalFormatting>
  <conditionalFormatting sqref="AV24">
    <cfRule type="containsText" dxfId="5063" priority="1271" stopIfTrue="1" operator="containsText" text="Centre">
      <formula>NOT(ISERROR(SEARCH(("Centre"),(AV24))))</formula>
    </cfRule>
  </conditionalFormatting>
  <conditionalFormatting sqref="AV24">
    <cfRule type="containsText" dxfId="5062" priority="1272" stopIfTrue="1" operator="containsText" text="Entreprise">
      <formula>NOT(ISERROR(SEARCH(("Entreprise"),(AV24))))</formula>
    </cfRule>
  </conditionalFormatting>
  <conditionalFormatting sqref="AV24">
    <cfRule type="containsText" dxfId="5061" priority="1273" operator="containsText" text="Vide">
      <formula>NOT(ISERROR(SEARCH(("Vide"),(AV24))))</formula>
    </cfRule>
  </conditionalFormatting>
  <conditionalFormatting sqref="AZ9">
    <cfRule type="containsText" dxfId="5060" priority="1274" stopIfTrue="1" operator="containsText" text="Centre">
      <formula>NOT(ISERROR(SEARCH(("Centre"),(AZ9))))</formula>
    </cfRule>
  </conditionalFormatting>
  <conditionalFormatting sqref="AZ9">
    <cfRule type="containsText" dxfId="5059" priority="1275" stopIfTrue="1" operator="containsText" text="Entreprise">
      <formula>NOT(ISERROR(SEARCH(("Entreprise"),(AZ9))))</formula>
    </cfRule>
  </conditionalFormatting>
  <conditionalFormatting sqref="AZ9">
    <cfRule type="containsText" dxfId="5058" priority="1276" operator="containsText" text="Vide">
      <formula>NOT(ISERROR(SEARCH(("Vide"),(AZ9))))</formula>
    </cfRule>
  </conditionalFormatting>
  <conditionalFormatting sqref="AZ23">
    <cfRule type="containsText" dxfId="5057" priority="1277" stopIfTrue="1" operator="containsText" text="Centre">
      <formula>NOT(ISERROR(SEARCH(("Centre"),(AZ23))))</formula>
    </cfRule>
  </conditionalFormatting>
  <conditionalFormatting sqref="AZ23">
    <cfRule type="containsText" dxfId="5056" priority="1278" stopIfTrue="1" operator="containsText" text="Entreprise">
      <formula>NOT(ISERROR(SEARCH(("Entreprise"),(AZ23))))</formula>
    </cfRule>
  </conditionalFormatting>
  <conditionalFormatting sqref="AZ23">
    <cfRule type="containsText" dxfId="5055" priority="1279" operator="containsText" text="Vide">
      <formula>NOT(ISERROR(SEARCH(("Vide"),(AZ23))))</formula>
    </cfRule>
  </conditionalFormatting>
  <conditionalFormatting sqref="AZ16">
    <cfRule type="containsText" dxfId="5054" priority="1280" stopIfTrue="1" operator="containsText" text="Centre">
      <formula>NOT(ISERROR(SEARCH(("Centre"),(AZ16))))</formula>
    </cfRule>
  </conditionalFormatting>
  <conditionalFormatting sqref="AZ16">
    <cfRule type="containsText" dxfId="5053" priority="1281" stopIfTrue="1" operator="containsText" text="Entreprise">
      <formula>NOT(ISERROR(SEARCH(("Entreprise"),(AZ16))))</formula>
    </cfRule>
  </conditionalFormatting>
  <conditionalFormatting sqref="AZ16">
    <cfRule type="containsText" dxfId="5052" priority="1282" operator="containsText" text="Vide">
      <formula>NOT(ISERROR(SEARCH(("Vide"),(AZ16))))</formula>
    </cfRule>
  </conditionalFormatting>
  <conditionalFormatting sqref="AZ22">
    <cfRule type="containsText" dxfId="5051" priority="1283" stopIfTrue="1" operator="containsText" text="Centre">
      <formula>NOT(ISERROR(SEARCH(("Centre"),(AZ22))))</formula>
    </cfRule>
  </conditionalFormatting>
  <conditionalFormatting sqref="AZ22">
    <cfRule type="containsText" dxfId="5050" priority="1284" stopIfTrue="1" operator="containsText" text="Entreprise">
      <formula>NOT(ISERROR(SEARCH(("Entreprise"),(AZ22))))</formula>
    </cfRule>
  </conditionalFormatting>
  <conditionalFormatting sqref="AZ22">
    <cfRule type="containsText" dxfId="5049" priority="1285" operator="containsText" text="Vide">
      <formula>NOT(ISERROR(SEARCH(("Vide"),(AZ22))))</formula>
    </cfRule>
  </conditionalFormatting>
  <conditionalFormatting sqref="AZ8">
    <cfRule type="containsText" dxfId="5048" priority="1286" stopIfTrue="1" operator="containsText" text="Centre">
      <formula>NOT(ISERROR(SEARCH(("Centre"),(AZ8))))</formula>
    </cfRule>
  </conditionalFormatting>
  <conditionalFormatting sqref="AZ8">
    <cfRule type="containsText" dxfId="5047" priority="1287" stopIfTrue="1" operator="containsText" text="Entreprise">
      <formula>NOT(ISERROR(SEARCH(("Entreprise"),(AZ8))))</formula>
    </cfRule>
  </conditionalFormatting>
  <conditionalFormatting sqref="AZ8">
    <cfRule type="containsText" dxfId="5046" priority="1288" operator="containsText" text="Vide">
      <formula>NOT(ISERROR(SEARCH(("Vide"),(AZ8))))</formula>
    </cfRule>
  </conditionalFormatting>
  <conditionalFormatting sqref="AZ15">
    <cfRule type="containsText" dxfId="5045" priority="1289" stopIfTrue="1" operator="containsText" text="Centre">
      <formula>NOT(ISERROR(SEARCH(("Centre"),(AZ15))))</formula>
    </cfRule>
  </conditionalFormatting>
  <conditionalFormatting sqref="AZ15">
    <cfRule type="containsText" dxfId="5044" priority="1290" stopIfTrue="1" operator="containsText" text="Entreprise">
      <formula>NOT(ISERROR(SEARCH(("Entreprise"),(AZ15))))</formula>
    </cfRule>
  </conditionalFormatting>
  <conditionalFormatting sqref="AZ15">
    <cfRule type="containsText" dxfId="5043" priority="1291" operator="containsText" text="Vide">
      <formula>NOT(ISERROR(SEARCH(("Vide"),(AZ15))))</formula>
    </cfRule>
  </conditionalFormatting>
  <conditionalFormatting sqref="AZ29">
    <cfRule type="containsText" dxfId="5042" priority="1292" stopIfTrue="1" operator="containsText" text="Centre">
      <formula>NOT(ISERROR(SEARCH(("Centre"),(AZ29))))</formula>
    </cfRule>
  </conditionalFormatting>
  <conditionalFormatting sqref="AZ29">
    <cfRule type="containsText" dxfId="5041" priority="1293" stopIfTrue="1" operator="containsText" text="Entreprise">
      <formula>NOT(ISERROR(SEARCH(("Entreprise"),(AZ29))))</formula>
    </cfRule>
  </conditionalFormatting>
  <conditionalFormatting sqref="AZ29">
    <cfRule type="containsText" dxfId="5040" priority="1294" operator="containsText" text="Vide">
      <formula>NOT(ISERROR(SEARCH(("Vide"),(AZ29))))</formula>
    </cfRule>
  </conditionalFormatting>
  <conditionalFormatting sqref="BB37">
    <cfRule type="containsText" dxfId="5039" priority="1295" stopIfTrue="1" operator="containsText" text="Centre">
      <formula>NOT(ISERROR(SEARCH(("Centre"),(BB37))))</formula>
    </cfRule>
  </conditionalFormatting>
  <conditionalFormatting sqref="BB37">
    <cfRule type="containsText" dxfId="5038" priority="1296" stopIfTrue="1" operator="containsText" text="Entreprise">
      <formula>NOT(ISERROR(SEARCH(("Entreprise"),(BB37))))</formula>
    </cfRule>
  </conditionalFormatting>
  <conditionalFormatting sqref="BB37">
    <cfRule type="containsText" dxfId="5037" priority="1297" operator="containsText" text="Vide">
      <formula>NOT(ISERROR(SEARCH(("Vide"),(BB37))))</formula>
    </cfRule>
  </conditionalFormatting>
  <conditionalFormatting sqref="AH32">
    <cfRule type="containsText" dxfId="5036" priority="1298" stopIfTrue="1" operator="containsText" text="Centre">
      <formula>NOT(ISERROR(SEARCH(("Centre"),(AH32))))</formula>
    </cfRule>
  </conditionalFormatting>
  <conditionalFormatting sqref="AH32">
    <cfRule type="containsText" dxfId="5035" priority="1299" stopIfTrue="1" operator="containsText" text="Entreprise">
      <formula>NOT(ISERROR(SEARCH(("Entreprise"),(AH32))))</formula>
    </cfRule>
  </conditionalFormatting>
  <conditionalFormatting sqref="AH32">
    <cfRule type="containsText" dxfId="5034" priority="1300" operator="containsText" text="Vide">
      <formula>NOT(ISERROR(SEARCH(("Vide"),(AH32))))</formula>
    </cfRule>
  </conditionalFormatting>
  <conditionalFormatting sqref="AR15">
    <cfRule type="containsText" dxfId="5033" priority="1301" stopIfTrue="1" operator="containsText" text="Centre">
      <formula>NOT(ISERROR(SEARCH(("Centre"),(AR15))))</formula>
    </cfRule>
  </conditionalFormatting>
  <conditionalFormatting sqref="AR15">
    <cfRule type="containsText" dxfId="5032" priority="1302" stopIfTrue="1" operator="containsText" text="Entreprise">
      <formula>NOT(ISERROR(SEARCH(("Entreprise"),(AR15))))</formula>
    </cfRule>
  </conditionalFormatting>
  <conditionalFormatting sqref="AR15">
    <cfRule type="containsText" dxfId="5031" priority="1303" operator="containsText" text="Vide">
      <formula>NOT(ISERROR(SEARCH(("Vide"),(AR15))))</formula>
    </cfRule>
  </conditionalFormatting>
  <conditionalFormatting sqref="AR16">
    <cfRule type="containsText" dxfId="5030" priority="1304" stopIfTrue="1" operator="containsText" text="Centre">
      <formula>NOT(ISERROR(SEARCH(("Centre"),(AR16))))</formula>
    </cfRule>
  </conditionalFormatting>
  <conditionalFormatting sqref="AR16">
    <cfRule type="containsText" dxfId="5029" priority="1305" stopIfTrue="1" operator="containsText" text="Entreprise">
      <formula>NOT(ISERROR(SEARCH(("Entreprise"),(AR16))))</formula>
    </cfRule>
  </conditionalFormatting>
  <conditionalFormatting sqref="AR16">
    <cfRule type="containsText" dxfId="5028" priority="1306" operator="containsText" text="Vide">
      <formula>NOT(ISERROR(SEARCH(("Vide"),(AR16))))</formula>
    </cfRule>
  </conditionalFormatting>
  <conditionalFormatting sqref="AN9">
    <cfRule type="containsText" dxfId="5027" priority="1307" stopIfTrue="1" operator="containsText" text="Centre">
      <formula>NOT(ISERROR(SEARCH(("Centre"),(AN9))))</formula>
    </cfRule>
  </conditionalFormatting>
  <conditionalFormatting sqref="AN9">
    <cfRule type="containsText" dxfId="5026" priority="1308" stopIfTrue="1" operator="containsText" text="Entreprise">
      <formula>NOT(ISERROR(SEARCH(("Entreprise"),(AN9))))</formula>
    </cfRule>
  </conditionalFormatting>
  <conditionalFormatting sqref="AN9">
    <cfRule type="containsText" dxfId="5025" priority="1309" operator="containsText" text="Vide">
      <formula>NOT(ISERROR(SEARCH(("Vide"),(AN9))))</formula>
    </cfRule>
  </conditionalFormatting>
  <conditionalFormatting sqref="AN16">
    <cfRule type="containsText" dxfId="5024" priority="1310" stopIfTrue="1" operator="containsText" text="Centre">
      <formula>NOT(ISERROR(SEARCH(("Centre"),(AN16))))</formula>
    </cfRule>
  </conditionalFormatting>
  <conditionalFormatting sqref="AN16">
    <cfRule type="containsText" dxfId="5023" priority="1311" stopIfTrue="1" operator="containsText" text="Entreprise">
      <formula>NOT(ISERROR(SEARCH(("Entreprise"),(AN16))))</formula>
    </cfRule>
  </conditionalFormatting>
  <conditionalFormatting sqref="AN16">
    <cfRule type="containsText" dxfId="5022" priority="1312" operator="containsText" text="Vide">
      <formula>NOT(ISERROR(SEARCH(("Vide"),(AN16))))</formula>
    </cfRule>
  </conditionalFormatting>
  <conditionalFormatting sqref="AR14">
    <cfRule type="containsText" dxfId="5021" priority="1313" stopIfTrue="1" operator="containsText" text="Centre">
      <formula>NOT(ISERROR(SEARCH(("Centre"),(AR14))))</formula>
    </cfRule>
  </conditionalFormatting>
  <conditionalFormatting sqref="AR14">
    <cfRule type="containsText" dxfId="5020" priority="1314" stopIfTrue="1" operator="containsText" text="Entreprise">
      <formula>NOT(ISERROR(SEARCH(("Entreprise"),(AR14))))</formula>
    </cfRule>
  </conditionalFormatting>
  <conditionalFormatting sqref="AR14">
    <cfRule type="containsText" dxfId="5019" priority="1315" operator="containsText" text="Vide">
      <formula>NOT(ISERROR(SEARCH(("Vide"),(AR14))))</formula>
    </cfRule>
  </conditionalFormatting>
  <conditionalFormatting sqref="AT15:AT16">
    <cfRule type="containsText" dxfId="5018" priority="1316" stopIfTrue="1" operator="containsText" text="Centre">
      <formula>NOT(ISERROR(SEARCH(("Centre"),(AT15))))</formula>
    </cfRule>
  </conditionalFormatting>
  <conditionalFormatting sqref="AT15:AT16">
    <cfRule type="containsText" dxfId="5017" priority="1317" stopIfTrue="1" operator="containsText" text="Entreprise">
      <formula>NOT(ISERROR(SEARCH(("Entreprise"),(AT15))))</formula>
    </cfRule>
  </conditionalFormatting>
  <conditionalFormatting sqref="AT15:AT16">
    <cfRule type="containsText" dxfId="5016" priority="1318" operator="containsText" text="Vide">
      <formula>NOT(ISERROR(SEARCH(("Vide"),(AT15))))</formula>
    </cfRule>
  </conditionalFormatting>
  <conditionalFormatting sqref="AT29:AT30">
    <cfRule type="containsText" dxfId="5015" priority="1319" stopIfTrue="1" operator="containsText" text="Centre">
      <formula>NOT(ISERROR(SEARCH(("Centre"),(AT29))))</formula>
    </cfRule>
  </conditionalFormatting>
  <conditionalFormatting sqref="AT29:AT30">
    <cfRule type="containsText" dxfId="5014" priority="1320" stopIfTrue="1" operator="containsText" text="Entreprise">
      <formula>NOT(ISERROR(SEARCH(("Entreprise"),(AT29))))</formula>
    </cfRule>
  </conditionalFormatting>
  <conditionalFormatting sqref="AT29:AT30">
    <cfRule type="containsText" dxfId="5013" priority="1321" operator="containsText" text="Vide">
      <formula>NOT(ISERROR(SEARCH(("Vide"),(AT29))))</formula>
    </cfRule>
  </conditionalFormatting>
  <conditionalFormatting sqref="AT36:AT37">
    <cfRule type="containsText" dxfId="5012" priority="1322" stopIfTrue="1" operator="containsText" text="Centre">
      <formula>NOT(ISERROR(SEARCH(("Centre"),(AT36))))</formula>
    </cfRule>
  </conditionalFormatting>
  <conditionalFormatting sqref="AT36:AT37">
    <cfRule type="containsText" dxfId="5011" priority="1323" stopIfTrue="1" operator="containsText" text="Entreprise">
      <formula>NOT(ISERROR(SEARCH(("Entreprise"),(AT36))))</formula>
    </cfRule>
  </conditionalFormatting>
  <conditionalFormatting sqref="AT36:AT37">
    <cfRule type="containsText" dxfId="5010" priority="1324" operator="containsText" text="Vide">
      <formula>NOT(ISERROR(SEARCH(("Vide"),(AT36))))</formula>
    </cfRule>
  </conditionalFormatting>
  <conditionalFormatting sqref="AU21">
    <cfRule type="containsText" dxfId="5009" priority="1325" stopIfTrue="1" operator="containsText" text="Centre">
      <formula>NOT(ISERROR(SEARCH(("Centre"),(AU21))))</formula>
    </cfRule>
  </conditionalFormatting>
  <conditionalFormatting sqref="AU21">
    <cfRule type="containsText" dxfId="5008" priority="1326" stopIfTrue="1" operator="containsText" text="Entreprise">
      <formula>NOT(ISERROR(SEARCH(("Entreprise"),(AU21))))</formula>
    </cfRule>
  </conditionalFormatting>
  <conditionalFormatting sqref="AU21">
    <cfRule type="containsText" dxfId="5007" priority="1327" operator="containsText" text="Vide">
      <formula>NOT(ISERROR(SEARCH(("Vide"),(AU21))))</formula>
    </cfRule>
  </conditionalFormatting>
  <conditionalFormatting sqref="AT38">
    <cfRule type="containsText" dxfId="5006" priority="1328" stopIfTrue="1" operator="containsText" text="Centre">
      <formula>NOT(ISERROR(SEARCH(("Centre"),(AT38))))</formula>
    </cfRule>
  </conditionalFormatting>
  <conditionalFormatting sqref="AT38">
    <cfRule type="containsText" dxfId="5005" priority="1329" stopIfTrue="1" operator="containsText" text="Entreprise">
      <formula>NOT(ISERROR(SEARCH(("Entreprise"),(AT38))))</formula>
    </cfRule>
  </conditionalFormatting>
  <conditionalFormatting sqref="AT38">
    <cfRule type="containsText" dxfId="5004" priority="1330" operator="containsText" text="Vide">
      <formula>NOT(ISERROR(SEARCH(("Vide"),(AT38))))</formula>
    </cfRule>
  </conditionalFormatting>
  <conditionalFormatting sqref="AN8:AN9">
    <cfRule type="containsText" dxfId="5003" priority="1331" stopIfTrue="1" operator="containsText" text="Centre">
      <formula>NOT(ISERROR(SEARCH(("Centre"),(AN8))))</formula>
    </cfRule>
  </conditionalFormatting>
  <conditionalFormatting sqref="AN8:AN9">
    <cfRule type="containsText" dxfId="5002" priority="1332" stopIfTrue="1" operator="containsText" text="Entreprise">
      <formula>NOT(ISERROR(SEARCH(("Entreprise"),(AN8))))</formula>
    </cfRule>
  </conditionalFormatting>
  <conditionalFormatting sqref="AN8:AN9">
    <cfRule type="containsText" dxfId="5001" priority="1333" operator="containsText" text="Vide">
      <formula>NOT(ISERROR(SEARCH(("Vide"),(AN8))))</formula>
    </cfRule>
  </conditionalFormatting>
  <conditionalFormatting sqref="AN8:AN14">
    <cfRule type="containsText" dxfId="5000" priority="1334" stopIfTrue="1" operator="containsText" text="Centre">
      <formula>NOT(ISERROR(SEARCH(("Centre"),(AN8))))</formula>
    </cfRule>
  </conditionalFormatting>
  <conditionalFormatting sqref="AN8:AN14">
    <cfRule type="containsText" dxfId="4999" priority="1335" stopIfTrue="1" operator="containsText" text="Entreprise">
      <formula>NOT(ISERROR(SEARCH(("Entreprise"),(AN8))))</formula>
    </cfRule>
  </conditionalFormatting>
  <conditionalFormatting sqref="AN8:AN14">
    <cfRule type="containsText" dxfId="4998" priority="1336" operator="containsText" text="Vide">
      <formula>NOT(ISERROR(SEARCH(("Vide"),(AN8))))</formula>
    </cfRule>
  </conditionalFormatting>
  <conditionalFormatting sqref="AR9">
    <cfRule type="containsText" dxfId="4997" priority="1337" stopIfTrue="1" operator="containsText" text="Centre">
      <formula>NOT(ISERROR(SEARCH(("Centre"),(AR9))))</formula>
    </cfRule>
  </conditionalFormatting>
  <conditionalFormatting sqref="AR9">
    <cfRule type="containsText" dxfId="4996" priority="1338" stopIfTrue="1" operator="containsText" text="Entreprise">
      <formula>NOT(ISERROR(SEARCH(("Entreprise"),(AR9))))</formula>
    </cfRule>
  </conditionalFormatting>
  <conditionalFormatting sqref="AR9">
    <cfRule type="containsText" dxfId="4995" priority="1339" operator="containsText" text="Vide">
      <formula>NOT(ISERROR(SEARCH(("Vide"),(AR9))))</formula>
    </cfRule>
  </conditionalFormatting>
  <conditionalFormatting sqref="AR15">
    <cfRule type="containsText" dxfId="4994" priority="1340" stopIfTrue="1" operator="containsText" text="Centre">
      <formula>NOT(ISERROR(SEARCH(("Centre"),(AR15))))</formula>
    </cfRule>
  </conditionalFormatting>
  <conditionalFormatting sqref="AR15">
    <cfRule type="containsText" dxfId="4993" priority="1341" stopIfTrue="1" operator="containsText" text="Entreprise">
      <formula>NOT(ISERROR(SEARCH(("Entreprise"),(AR15))))</formula>
    </cfRule>
  </conditionalFormatting>
  <conditionalFormatting sqref="AR15">
    <cfRule type="containsText" dxfId="4992" priority="1342" operator="containsText" text="Vide">
      <formula>NOT(ISERROR(SEARCH(("Vide"),(AR15))))</formula>
    </cfRule>
  </conditionalFormatting>
  <conditionalFormatting sqref="AR8">
    <cfRule type="containsText" dxfId="4991" priority="1343" stopIfTrue="1" operator="containsText" text="Centre">
      <formula>NOT(ISERROR(SEARCH(("Centre"),(AR8))))</formula>
    </cfRule>
  </conditionalFormatting>
  <conditionalFormatting sqref="AR8">
    <cfRule type="containsText" dxfId="4990" priority="1344" stopIfTrue="1" operator="containsText" text="Entreprise">
      <formula>NOT(ISERROR(SEARCH(("Entreprise"),(AR8))))</formula>
    </cfRule>
  </conditionalFormatting>
  <conditionalFormatting sqref="AR8">
    <cfRule type="containsText" dxfId="4989" priority="1345" operator="containsText" text="Vide">
      <formula>NOT(ISERROR(SEARCH(("Vide"),(AR8))))</formula>
    </cfRule>
  </conditionalFormatting>
  <conditionalFormatting sqref="AR8">
    <cfRule type="containsText" dxfId="4988" priority="1346" stopIfTrue="1" operator="containsText" text="Centre">
      <formula>NOT(ISERROR(SEARCH(("Centre"),(AR8))))</formula>
    </cfRule>
  </conditionalFormatting>
  <conditionalFormatting sqref="AR8">
    <cfRule type="containsText" dxfId="4987" priority="1347" stopIfTrue="1" operator="containsText" text="Entreprise">
      <formula>NOT(ISERROR(SEARCH(("Entreprise"),(AR8))))</formula>
    </cfRule>
  </conditionalFormatting>
  <conditionalFormatting sqref="AR8">
    <cfRule type="containsText" dxfId="4986" priority="1348" operator="containsText" text="Vide">
      <formula>NOT(ISERROR(SEARCH(("Vide"),(AR8))))</formula>
    </cfRule>
  </conditionalFormatting>
  <conditionalFormatting sqref="AR8:AR13">
    <cfRule type="containsText" dxfId="4985" priority="1349" stopIfTrue="1" operator="containsText" text="Centre">
      <formula>NOT(ISERROR(SEARCH(("Centre"),(AR8))))</formula>
    </cfRule>
  </conditionalFormatting>
  <conditionalFormatting sqref="AR8:AR13">
    <cfRule type="containsText" dxfId="4984" priority="1350" stopIfTrue="1" operator="containsText" text="Entreprise">
      <formula>NOT(ISERROR(SEARCH(("Entreprise"),(AR8))))</formula>
    </cfRule>
  </conditionalFormatting>
  <conditionalFormatting sqref="AR8:AR13">
    <cfRule type="containsText" dxfId="4983" priority="1351" operator="containsText" text="Vide">
      <formula>NOT(ISERROR(SEARCH(("Vide"),(AR8))))</formula>
    </cfRule>
  </conditionalFormatting>
  <conditionalFormatting sqref="AR8">
    <cfRule type="containsText" dxfId="4982" priority="1352" stopIfTrue="1" operator="containsText" text="Centre">
      <formula>NOT(ISERROR(SEARCH(("Centre"),(AR8))))</formula>
    </cfRule>
  </conditionalFormatting>
  <conditionalFormatting sqref="AR8">
    <cfRule type="containsText" dxfId="4981" priority="1353" stopIfTrue="1" operator="containsText" text="Entreprise">
      <formula>NOT(ISERROR(SEARCH(("Entreprise"),(AR8))))</formula>
    </cfRule>
  </conditionalFormatting>
  <conditionalFormatting sqref="AR8">
    <cfRule type="containsText" dxfId="4980" priority="1354" operator="containsText" text="Vide">
      <formula>NOT(ISERROR(SEARCH(("Vide"),(AR8))))</formula>
    </cfRule>
  </conditionalFormatting>
  <conditionalFormatting sqref="AR12:AR16">
    <cfRule type="containsText" dxfId="4979" priority="1355" stopIfTrue="1" operator="containsText" text="Centre">
      <formula>NOT(ISERROR(SEARCH(("Centre"),(AR12))))</formula>
    </cfRule>
  </conditionalFormatting>
  <conditionalFormatting sqref="AR12:AR16">
    <cfRule type="containsText" dxfId="4978" priority="1356" stopIfTrue="1" operator="containsText" text="Entreprise">
      <formula>NOT(ISERROR(SEARCH(("Entreprise"),(AR12))))</formula>
    </cfRule>
  </conditionalFormatting>
  <conditionalFormatting sqref="AR12:AR16">
    <cfRule type="containsText" dxfId="4977" priority="1357" operator="containsText" text="Vide">
      <formula>NOT(ISERROR(SEARCH(("Vide"),(AR12))))</formula>
    </cfRule>
  </conditionalFormatting>
  <conditionalFormatting sqref="AH26">
    <cfRule type="containsText" dxfId="4976" priority="1358" stopIfTrue="1" operator="containsText" text="Centre">
      <formula>NOT(ISERROR(SEARCH(("Centre"),(AH26))))</formula>
    </cfRule>
  </conditionalFormatting>
  <conditionalFormatting sqref="AH26">
    <cfRule type="containsText" dxfId="4975" priority="1359" stopIfTrue="1" operator="containsText" text="Entreprise">
      <formula>NOT(ISERROR(SEARCH(("Entreprise"),(AH26))))</formula>
    </cfRule>
  </conditionalFormatting>
  <conditionalFormatting sqref="AH26">
    <cfRule type="containsText" dxfId="4974" priority="1360" operator="containsText" text="Vide">
      <formula>NOT(ISERROR(SEARCH(("Vide"),(AH26))))</formula>
    </cfRule>
  </conditionalFormatting>
  <conditionalFormatting sqref="AL10">
    <cfRule type="containsText" dxfId="4973" priority="1361" stopIfTrue="1" operator="containsText" text="Centre">
      <formula>NOT(ISERROR(SEARCH(("Centre"),(AL10))))</formula>
    </cfRule>
  </conditionalFormatting>
  <conditionalFormatting sqref="AL10">
    <cfRule type="containsText" dxfId="4972" priority="1362" stopIfTrue="1" operator="containsText" text="Entreprise">
      <formula>NOT(ISERROR(SEARCH(("Entreprise"),(AL10))))</formula>
    </cfRule>
  </conditionalFormatting>
  <conditionalFormatting sqref="AL10">
    <cfRule type="containsText" dxfId="4971" priority="1363" operator="containsText" text="Vide">
      <formula>NOT(ISERROR(SEARCH(("Vide"),(AL10))))</formula>
    </cfRule>
  </conditionalFormatting>
  <conditionalFormatting sqref="AL23">
    <cfRule type="containsText" dxfId="4970" priority="1364" stopIfTrue="1" operator="containsText" text="Centre">
      <formula>NOT(ISERROR(SEARCH(("Centre"),(AL23))))</formula>
    </cfRule>
  </conditionalFormatting>
  <conditionalFormatting sqref="AL23">
    <cfRule type="containsText" dxfId="4969" priority="1365" stopIfTrue="1" operator="containsText" text="Entreprise">
      <formula>NOT(ISERROR(SEARCH(("Entreprise"),(AL23))))</formula>
    </cfRule>
  </conditionalFormatting>
  <conditionalFormatting sqref="AL23">
    <cfRule type="containsText" dxfId="4968" priority="1366" operator="containsText" text="Vide">
      <formula>NOT(ISERROR(SEARCH(("Vide"),(AL23))))</formula>
    </cfRule>
  </conditionalFormatting>
  <conditionalFormatting sqref="AP13">
    <cfRule type="containsText" dxfId="4967" priority="1367" stopIfTrue="1" operator="containsText" text="Centre">
      <formula>NOT(ISERROR(SEARCH(("Centre"),(AP13))))</formula>
    </cfRule>
  </conditionalFormatting>
  <conditionalFormatting sqref="AP13">
    <cfRule type="containsText" dxfId="4966" priority="1368" stopIfTrue="1" operator="containsText" text="Entreprise">
      <formula>NOT(ISERROR(SEARCH(("Entreprise"),(AP13))))</formula>
    </cfRule>
  </conditionalFormatting>
  <conditionalFormatting sqref="AP13">
    <cfRule type="containsText" dxfId="4965" priority="1369" operator="containsText" text="Vide">
      <formula>NOT(ISERROR(SEARCH(("Vide"),(AP13))))</formula>
    </cfRule>
  </conditionalFormatting>
  <conditionalFormatting sqref="AH33">
    <cfRule type="containsText" dxfId="4964" priority="1370" stopIfTrue="1" operator="containsText" text="Centre">
      <formula>NOT(ISERROR(SEARCH(("Centre"),(AH33))))</formula>
    </cfRule>
  </conditionalFormatting>
  <conditionalFormatting sqref="AH33">
    <cfRule type="containsText" dxfId="4963" priority="1371" stopIfTrue="1" operator="containsText" text="Entreprise">
      <formula>NOT(ISERROR(SEARCH(("Entreprise"),(AH33))))</formula>
    </cfRule>
  </conditionalFormatting>
  <conditionalFormatting sqref="AH33">
    <cfRule type="containsText" dxfId="4962" priority="1372" operator="containsText" text="Vide">
      <formula>NOT(ISERROR(SEARCH(("Vide"),(AH33))))</formula>
    </cfRule>
  </conditionalFormatting>
  <conditionalFormatting sqref="AH25">
    <cfRule type="containsText" dxfId="4961" priority="1373" stopIfTrue="1" operator="containsText" text="Centre">
      <formula>NOT(ISERROR(SEARCH(("Centre"),(AH25))))</formula>
    </cfRule>
  </conditionalFormatting>
  <conditionalFormatting sqref="AH25">
    <cfRule type="containsText" dxfId="4960" priority="1374" stopIfTrue="1" operator="containsText" text="Entreprise">
      <formula>NOT(ISERROR(SEARCH(("Entreprise"),(AH25))))</formula>
    </cfRule>
  </conditionalFormatting>
  <conditionalFormatting sqref="AH25">
    <cfRule type="containsText" dxfId="4959" priority="1375" operator="containsText" text="Vide">
      <formula>NOT(ISERROR(SEARCH(("Vide"),(AH25))))</formula>
    </cfRule>
  </conditionalFormatting>
  <conditionalFormatting sqref="AL24">
    <cfRule type="containsText" dxfId="4958" priority="1376" stopIfTrue="1" operator="containsText" text="Centre">
      <formula>NOT(ISERROR(SEARCH(("Centre"),(AL24))))</formula>
    </cfRule>
  </conditionalFormatting>
  <conditionalFormatting sqref="AL24">
    <cfRule type="containsText" dxfId="4957" priority="1377" stopIfTrue="1" operator="containsText" text="Entreprise">
      <formula>NOT(ISERROR(SEARCH(("Entreprise"),(AL24))))</formula>
    </cfRule>
  </conditionalFormatting>
  <conditionalFormatting sqref="AL24">
    <cfRule type="containsText" dxfId="4956" priority="1378" operator="containsText" text="Vide">
      <formula>NOT(ISERROR(SEARCH(("Vide"),(AL24))))</formula>
    </cfRule>
  </conditionalFormatting>
  <conditionalFormatting sqref="AL9">
    <cfRule type="containsText" dxfId="4955" priority="1379" stopIfTrue="1" operator="containsText" text="Centre">
      <formula>NOT(ISERROR(SEARCH(("Centre"),(AL9))))</formula>
    </cfRule>
  </conditionalFormatting>
  <conditionalFormatting sqref="AL9">
    <cfRule type="containsText" dxfId="4954" priority="1380" stopIfTrue="1" operator="containsText" text="Entreprise">
      <formula>NOT(ISERROR(SEARCH(("Entreprise"),(AL9))))</formula>
    </cfRule>
  </conditionalFormatting>
  <conditionalFormatting sqref="AL9">
    <cfRule type="containsText" dxfId="4953" priority="1381" operator="containsText" text="Vide">
      <formula>NOT(ISERROR(SEARCH(("Vide"),(AL9))))</formula>
    </cfRule>
  </conditionalFormatting>
  <conditionalFormatting sqref="AL38">
    <cfRule type="containsText" dxfId="4952" priority="1382" stopIfTrue="1" operator="containsText" text="Centre">
      <formula>NOT(ISERROR(SEARCH(("Centre"),(AL38))))</formula>
    </cfRule>
  </conditionalFormatting>
  <conditionalFormatting sqref="AL38">
    <cfRule type="containsText" dxfId="4951" priority="1383" stopIfTrue="1" operator="containsText" text="Entreprise">
      <formula>NOT(ISERROR(SEARCH(("Entreprise"),(AL38))))</formula>
    </cfRule>
  </conditionalFormatting>
  <conditionalFormatting sqref="AL38">
    <cfRule type="containsText" dxfId="4950" priority="1384" operator="containsText" text="Vide">
      <formula>NOT(ISERROR(SEARCH(("Vide"),(AL38))))</formula>
    </cfRule>
  </conditionalFormatting>
  <conditionalFormatting sqref="AL31">
    <cfRule type="containsText" dxfId="4949" priority="1385" stopIfTrue="1" operator="containsText" text="Centre">
      <formula>NOT(ISERROR(SEARCH(("Centre"),(AL31))))</formula>
    </cfRule>
  </conditionalFormatting>
  <conditionalFormatting sqref="AL31">
    <cfRule type="containsText" dxfId="4948" priority="1386" stopIfTrue="1" operator="containsText" text="Entreprise">
      <formula>NOT(ISERROR(SEARCH(("Entreprise"),(AL31))))</formula>
    </cfRule>
  </conditionalFormatting>
  <conditionalFormatting sqref="AL31">
    <cfRule type="containsText" dxfId="4947" priority="1387" operator="containsText" text="Vide">
      <formula>NOT(ISERROR(SEARCH(("Vide"),(AL31))))</formula>
    </cfRule>
  </conditionalFormatting>
  <conditionalFormatting sqref="AP20">
    <cfRule type="containsText" dxfId="4946" priority="1388" stopIfTrue="1" operator="containsText" text="Centre">
      <formula>NOT(ISERROR(SEARCH(("Centre"),(AP20))))</formula>
    </cfRule>
  </conditionalFormatting>
  <conditionalFormatting sqref="AP20">
    <cfRule type="containsText" dxfId="4945" priority="1389" stopIfTrue="1" operator="containsText" text="Entreprise">
      <formula>NOT(ISERROR(SEARCH(("Entreprise"),(AP20))))</formula>
    </cfRule>
  </conditionalFormatting>
  <conditionalFormatting sqref="AP20">
    <cfRule type="containsText" dxfId="4944" priority="1390" operator="containsText" text="Vide">
      <formula>NOT(ISERROR(SEARCH(("Vide"),(AP20))))</formula>
    </cfRule>
  </conditionalFormatting>
  <conditionalFormatting sqref="AP14">
    <cfRule type="containsText" dxfId="4943" priority="1391" stopIfTrue="1" operator="containsText" text="Centre">
      <formula>NOT(ISERROR(SEARCH(("Centre"),(AP14))))</formula>
    </cfRule>
  </conditionalFormatting>
  <conditionalFormatting sqref="AP14">
    <cfRule type="containsText" dxfId="4942" priority="1392" stopIfTrue="1" operator="containsText" text="Entreprise">
      <formula>NOT(ISERROR(SEARCH(("Entreprise"),(AP14))))</formula>
    </cfRule>
  </conditionalFormatting>
  <conditionalFormatting sqref="AP14">
    <cfRule type="containsText" dxfId="4941" priority="1393" operator="containsText" text="Vide">
      <formula>NOT(ISERROR(SEARCH(("Vide"),(AP14))))</formula>
    </cfRule>
  </conditionalFormatting>
  <conditionalFormatting sqref="AT26">
    <cfRule type="containsText" dxfId="4940" priority="1394" stopIfTrue="1" operator="containsText" text="Centre">
      <formula>NOT(ISERROR(SEARCH(("Centre"),(AT26))))</formula>
    </cfRule>
  </conditionalFormatting>
  <conditionalFormatting sqref="AT26">
    <cfRule type="containsText" dxfId="4939" priority="1395" stopIfTrue="1" operator="containsText" text="Entreprise">
      <formula>NOT(ISERROR(SEARCH(("Entreprise"),(AT26))))</formula>
    </cfRule>
  </conditionalFormatting>
  <conditionalFormatting sqref="AT26">
    <cfRule type="containsText" dxfId="4938" priority="1396" operator="containsText" text="Vide">
      <formula>NOT(ISERROR(SEARCH(("Vide"),(AT26))))</formula>
    </cfRule>
  </conditionalFormatting>
  <conditionalFormatting sqref="AT25">
    <cfRule type="containsText" dxfId="4937" priority="1397" stopIfTrue="1" operator="containsText" text="Centre">
      <formula>NOT(ISERROR(SEARCH(("Centre"),(AT25))))</formula>
    </cfRule>
  </conditionalFormatting>
  <conditionalFormatting sqref="AT25">
    <cfRule type="containsText" dxfId="4936" priority="1398" stopIfTrue="1" operator="containsText" text="Entreprise">
      <formula>NOT(ISERROR(SEARCH(("Entreprise"),(AT25))))</formula>
    </cfRule>
  </conditionalFormatting>
  <conditionalFormatting sqref="AT25">
    <cfRule type="containsText" dxfId="4935" priority="1399" operator="containsText" text="Vide">
      <formula>NOT(ISERROR(SEARCH(("Vide"),(AT25))))</formula>
    </cfRule>
  </conditionalFormatting>
  <conditionalFormatting sqref="AL28">
    <cfRule type="containsText" dxfId="4934" priority="1400" stopIfTrue="1" operator="containsText" text="Centre">
      <formula>NOT(ISERROR(SEARCH(("Centre"),(AL28))))</formula>
    </cfRule>
  </conditionalFormatting>
  <conditionalFormatting sqref="AL28">
    <cfRule type="containsText" dxfId="4933" priority="1401" stopIfTrue="1" operator="containsText" text="Entreprise">
      <formula>NOT(ISERROR(SEARCH(("Entreprise"),(AL28))))</formula>
    </cfRule>
  </conditionalFormatting>
  <conditionalFormatting sqref="AL28">
    <cfRule type="containsText" dxfId="4932" priority="1402" operator="containsText" text="Vide">
      <formula>NOT(ISERROR(SEARCH(("Vide"),(AL28))))</formula>
    </cfRule>
  </conditionalFormatting>
  <conditionalFormatting sqref="AX8:AX9">
    <cfRule type="containsText" dxfId="4931" priority="1403" stopIfTrue="1" operator="containsText" text="Centre">
      <formula>NOT(ISERROR(SEARCH(("Centre"),(AX8))))</formula>
    </cfRule>
  </conditionalFormatting>
  <conditionalFormatting sqref="AX8:AX9">
    <cfRule type="containsText" dxfId="4930" priority="1404" stopIfTrue="1" operator="containsText" text="Entreprise">
      <formula>NOT(ISERROR(SEARCH(("Entreprise"),(AX8))))</formula>
    </cfRule>
  </conditionalFormatting>
  <conditionalFormatting sqref="AX8:AX9">
    <cfRule type="containsText" dxfId="4929" priority="1405" operator="containsText" text="Vide">
      <formula>NOT(ISERROR(SEARCH(("Vide"),(AX8))))</formula>
    </cfRule>
  </conditionalFormatting>
  <conditionalFormatting sqref="AP21">
    <cfRule type="containsText" dxfId="4928" priority="1406" stopIfTrue="1" operator="containsText" text="Centre">
      <formula>NOT(ISERROR(SEARCH(("Centre"),(AP21))))</formula>
    </cfRule>
  </conditionalFormatting>
  <conditionalFormatting sqref="AP21">
    <cfRule type="containsText" dxfId="4927" priority="1407" stopIfTrue="1" operator="containsText" text="Entreprise">
      <formula>NOT(ISERROR(SEARCH(("Entreprise"),(AP21))))</formula>
    </cfRule>
  </conditionalFormatting>
  <conditionalFormatting sqref="AP21">
    <cfRule type="containsText" dxfId="4926" priority="1408" operator="containsText" text="Vide">
      <formula>NOT(ISERROR(SEARCH(("Vide"),(AP21))))</formula>
    </cfRule>
  </conditionalFormatting>
  <conditionalFormatting sqref="AP28">
    <cfRule type="containsText" dxfId="4925" priority="1409" stopIfTrue="1" operator="containsText" text="Centre">
      <formula>NOT(ISERROR(SEARCH(("Centre"),(AP28))))</formula>
    </cfRule>
  </conditionalFormatting>
  <conditionalFormatting sqref="AP28">
    <cfRule type="containsText" dxfId="4924" priority="1410" stopIfTrue="1" operator="containsText" text="Entreprise">
      <formula>NOT(ISERROR(SEARCH(("Entreprise"),(AP28))))</formula>
    </cfRule>
  </conditionalFormatting>
  <conditionalFormatting sqref="AP28">
    <cfRule type="containsText" dxfId="4923" priority="1411" operator="containsText" text="Vide">
      <formula>NOT(ISERROR(SEARCH(("Vide"),(AP28))))</formula>
    </cfRule>
  </conditionalFormatting>
  <conditionalFormatting sqref="AP35">
    <cfRule type="containsText" dxfId="4922" priority="1412" stopIfTrue="1" operator="containsText" text="Centre">
      <formula>NOT(ISERROR(SEARCH(("Centre"),(AP35))))</formula>
    </cfRule>
  </conditionalFormatting>
  <conditionalFormatting sqref="AP35">
    <cfRule type="containsText" dxfId="4921" priority="1413" stopIfTrue="1" operator="containsText" text="Entreprise">
      <formula>NOT(ISERROR(SEARCH(("Entreprise"),(AP35))))</formula>
    </cfRule>
  </conditionalFormatting>
  <conditionalFormatting sqref="AP35">
    <cfRule type="containsText" dxfId="4920" priority="1414" operator="containsText" text="Vide">
      <formula>NOT(ISERROR(SEARCH(("Vide"),(AP35))))</formula>
    </cfRule>
  </conditionalFormatting>
  <conditionalFormatting sqref="AP27">
    <cfRule type="containsText" dxfId="4919" priority="1415" stopIfTrue="1" operator="containsText" text="Centre">
      <formula>NOT(ISERROR(SEARCH(("Centre"),(AP27))))</formula>
    </cfRule>
  </conditionalFormatting>
  <conditionalFormatting sqref="AP27">
    <cfRule type="containsText" dxfId="4918" priority="1416" stopIfTrue="1" operator="containsText" text="Entreprise">
      <formula>NOT(ISERROR(SEARCH(("Entreprise"),(AP27))))</formula>
    </cfRule>
  </conditionalFormatting>
  <conditionalFormatting sqref="AP27">
    <cfRule type="containsText" dxfId="4917" priority="1417" operator="containsText" text="Vide">
      <formula>NOT(ISERROR(SEARCH(("Vide"),(AP27))))</formula>
    </cfRule>
  </conditionalFormatting>
  <conditionalFormatting sqref="AT11:AT12">
    <cfRule type="containsText" dxfId="4916" priority="1418" stopIfTrue="1" operator="containsText" text="Centre">
      <formula>NOT(ISERROR(SEARCH(("Centre"),(AT11))))</formula>
    </cfRule>
  </conditionalFormatting>
  <conditionalFormatting sqref="AT11:AT12">
    <cfRule type="containsText" dxfId="4915" priority="1419" stopIfTrue="1" operator="containsText" text="Entreprise">
      <formula>NOT(ISERROR(SEARCH(("Entreprise"),(AT11))))</formula>
    </cfRule>
  </conditionalFormatting>
  <conditionalFormatting sqref="AT11:AT12">
    <cfRule type="containsText" dxfId="4914" priority="1420" operator="containsText" text="Vide">
      <formula>NOT(ISERROR(SEARCH(("Vide"),(AT11))))</formula>
    </cfRule>
  </conditionalFormatting>
  <conditionalFormatting sqref="AT33">
    <cfRule type="containsText" dxfId="4913" priority="1421" stopIfTrue="1" operator="containsText" text="Centre">
      <formula>NOT(ISERROR(SEARCH(("Centre"),(AT33))))</formula>
    </cfRule>
  </conditionalFormatting>
  <conditionalFormatting sqref="AT33">
    <cfRule type="containsText" dxfId="4912" priority="1422" stopIfTrue="1" operator="containsText" text="Entreprise">
      <formula>NOT(ISERROR(SEARCH(("Entreprise"),(AT33))))</formula>
    </cfRule>
  </conditionalFormatting>
  <conditionalFormatting sqref="AT33">
    <cfRule type="containsText" dxfId="4911" priority="1423" operator="containsText" text="Vide">
      <formula>NOT(ISERROR(SEARCH(("Vide"),(AT33))))</formula>
    </cfRule>
  </conditionalFormatting>
  <conditionalFormatting sqref="AP34">
    <cfRule type="containsText" dxfId="4910" priority="1424" stopIfTrue="1" operator="containsText" text="Centre">
      <formula>NOT(ISERROR(SEARCH(("Centre"),(AP34))))</formula>
    </cfRule>
  </conditionalFormatting>
  <conditionalFormatting sqref="AP34">
    <cfRule type="containsText" dxfId="4909" priority="1425" stopIfTrue="1" operator="containsText" text="Entreprise">
      <formula>NOT(ISERROR(SEARCH(("Entreprise"),(AP34))))</formula>
    </cfRule>
  </conditionalFormatting>
  <conditionalFormatting sqref="AP34">
    <cfRule type="containsText" dxfId="4908" priority="1426" operator="containsText" text="Vide">
      <formula>NOT(ISERROR(SEARCH(("Vide"),(AP34))))</formula>
    </cfRule>
  </conditionalFormatting>
  <conditionalFormatting sqref="AT18:AT19">
    <cfRule type="containsText" dxfId="4907" priority="1427" stopIfTrue="1" operator="containsText" text="Centre">
      <formula>NOT(ISERROR(SEARCH(("Centre"),(AT18))))</formula>
    </cfRule>
  </conditionalFormatting>
  <conditionalFormatting sqref="AT18:AT19">
    <cfRule type="containsText" dxfId="4906" priority="1428" stopIfTrue="1" operator="containsText" text="Entreprise">
      <formula>NOT(ISERROR(SEARCH(("Entreprise"),(AT18))))</formula>
    </cfRule>
  </conditionalFormatting>
  <conditionalFormatting sqref="AT18:AT19">
    <cfRule type="containsText" dxfId="4905" priority="1429" operator="containsText" text="Vide">
      <formula>NOT(ISERROR(SEARCH(("Vide"),(AT18))))</formula>
    </cfRule>
  </conditionalFormatting>
  <conditionalFormatting sqref="AX15:AX16">
    <cfRule type="containsText" dxfId="4904" priority="1430" stopIfTrue="1" operator="containsText" text="Centre">
      <formula>NOT(ISERROR(SEARCH(("Centre"),(AX15))))</formula>
    </cfRule>
  </conditionalFormatting>
  <conditionalFormatting sqref="AX15:AX16">
    <cfRule type="containsText" dxfId="4903" priority="1431" stopIfTrue="1" operator="containsText" text="Entreprise">
      <formula>NOT(ISERROR(SEARCH(("Entreprise"),(AX15))))</formula>
    </cfRule>
  </conditionalFormatting>
  <conditionalFormatting sqref="AX15:AX16">
    <cfRule type="containsText" dxfId="4902" priority="1432" operator="containsText" text="Vide">
      <formula>NOT(ISERROR(SEARCH(("Vide"),(AX15))))</formula>
    </cfRule>
  </conditionalFormatting>
  <conditionalFormatting sqref="AT32">
    <cfRule type="containsText" dxfId="4901" priority="1433" stopIfTrue="1" operator="containsText" text="Centre">
      <formula>NOT(ISERROR(SEARCH(("Centre"),(AT32))))</formula>
    </cfRule>
  </conditionalFormatting>
  <conditionalFormatting sqref="AT32">
    <cfRule type="containsText" dxfId="4900" priority="1434" stopIfTrue="1" operator="containsText" text="Entreprise">
      <formula>NOT(ISERROR(SEARCH(("Entreprise"),(AT32))))</formula>
    </cfRule>
  </conditionalFormatting>
  <conditionalFormatting sqref="AT32">
    <cfRule type="containsText" dxfId="4899" priority="1435" operator="containsText" text="Vide">
      <formula>NOT(ISERROR(SEARCH(("Vide"),(AT32))))</formula>
    </cfRule>
  </conditionalFormatting>
  <conditionalFormatting sqref="AX29">
    <cfRule type="containsText" dxfId="4898" priority="1436" operator="containsText" text="Vide">
      <formula>NOT(ISERROR(SEARCH(("Vide"),(AX29))))</formula>
    </cfRule>
  </conditionalFormatting>
  <conditionalFormatting sqref="AX29">
    <cfRule type="containsText" dxfId="4897" priority="1437" stopIfTrue="1" operator="containsText" text="Centre">
      <formula>NOT(ISERROR(SEARCH(("Centre"),(AX29))))</formula>
    </cfRule>
  </conditionalFormatting>
  <conditionalFormatting sqref="AX29">
    <cfRule type="containsText" dxfId="4896" priority="1438" stopIfTrue="1" operator="containsText" text="Entreprise">
      <formula>NOT(ISERROR(SEARCH(("Entreprise"),(AX29))))</formula>
    </cfRule>
  </conditionalFormatting>
  <conditionalFormatting sqref="BB12">
    <cfRule type="containsText" dxfId="4895" priority="1439" operator="containsText" text="Vide">
      <formula>NOT(ISERROR(SEARCH(("Vide"),(BB12))))</formula>
    </cfRule>
  </conditionalFormatting>
  <conditionalFormatting sqref="AX36">
    <cfRule type="containsText" dxfId="4894" priority="1440" stopIfTrue="1" operator="containsText" text="Centre">
      <formula>NOT(ISERROR(SEARCH(("Centre"),(AX36))))</formula>
    </cfRule>
  </conditionalFormatting>
  <conditionalFormatting sqref="AX36">
    <cfRule type="containsText" dxfId="4893" priority="1441" stopIfTrue="1" operator="containsText" text="Entreprise">
      <formula>NOT(ISERROR(SEARCH(("Entreprise"),(AX36))))</formula>
    </cfRule>
  </conditionalFormatting>
  <conditionalFormatting sqref="AX36">
    <cfRule type="containsText" dxfId="4892" priority="1442" operator="containsText" text="Vide">
      <formula>NOT(ISERROR(SEARCH(("Vide"),(AX36))))</formula>
    </cfRule>
  </conditionalFormatting>
  <conditionalFormatting sqref="BB12">
    <cfRule type="containsText" dxfId="4891" priority="1443" stopIfTrue="1" operator="containsText" text="Centre">
      <formula>NOT(ISERROR(SEARCH(("Centre"),(BB12))))</formula>
    </cfRule>
  </conditionalFormatting>
  <conditionalFormatting sqref="BB12">
    <cfRule type="containsText" dxfId="4890" priority="1444" stopIfTrue="1" operator="containsText" text="Entreprise">
      <formula>NOT(ISERROR(SEARCH(("Entreprise"),(BB12))))</formula>
    </cfRule>
  </conditionalFormatting>
  <conditionalFormatting sqref="AX37">
    <cfRule type="containsText" dxfId="4889" priority="1445" stopIfTrue="1" operator="containsText" text="Centre">
      <formula>NOT(ISERROR(SEARCH(("Centre"),(AX37))))</formula>
    </cfRule>
  </conditionalFormatting>
  <conditionalFormatting sqref="AX37">
    <cfRule type="containsText" dxfId="4888" priority="1446" stopIfTrue="1" operator="containsText" text="Entreprise">
      <formula>NOT(ISERROR(SEARCH(("Entreprise"),(AX37))))</formula>
    </cfRule>
  </conditionalFormatting>
  <conditionalFormatting sqref="AX37">
    <cfRule type="containsText" dxfId="4887" priority="1447" operator="containsText" text="Vide">
      <formula>NOT(ISERROR(SEARCH(("Vide"),(AX37))))</formula>
    </cfRule>
  </conditionalFormatting>
  <conditionalFormatting sqref="AX30">
    <cfRule type="containsText" dxfId="4886" priority="1448" stopIfTrue="1" operator="containsText" text="Centre">
      <formula>NOT(ISERROR(SEARCH(("Centre"),(AX30))))</formula>
    </cfRule>
  </conditionalFormatting>
  <conditionalFormatting sqref="AX30">
    <cfRule type="containsText" dxfId="4885" priority="1449" stopIfTrue="1" operator="containsText" text="Entreprise">
      <formula>NOT(ISERROR(SEARCH(("Entreprise"),(AX30))))</formula>
    </cfRule>
  </conditionalFormatting>
  <conditionalFormatting sqref="AX30">
    <cfRule type="containsText" dxfId="4884" priority="1450" operator="containsText" text="Vide">
      <formula>NOT(ISERROR(SEARCH(("Vide"),(AX30))))</formula>
    </cfRule>
  </conditionalFormatting>
  <conditionalFormatting sqref="AX23">
    <cfRule type="containsText" dxfId="4883" priority="1451" stopIfTrue="1" operator="containsText" text="Centre">
      <formula>NOT(ISERROR(SEARCH(("Centre"),(AX23))))</formula>
    </cfRule>
  </conditionalFormatting>
  <conditionalFormatting sqref="AX23">
    <cfRule type="containsText" dxfId="4882" priority="1452" stopIfTrue="1" operator="containsText" text="Entreprise">
      <formula>NOT(ISERROR(SEARCH(("Entreprise"),(AX23))))</formula>
    </cfRule>
  </conditionalFormatting>
  <conditionalFormatting sqref="AX23">
    <cfRule type="containsText" dxfId="4881" priority="1453" operator="containsText" text="Vide">
      <formula>NOT(ISERROR(SEARCH(("Vide"),(AX23))))</formula>
    </cfRule>
  </conditionalFormatting>
  <conditionalFormatting sqref="BB20">
    <cfRule type="containsText" dxfId="4880" priority="1454" stopIfTrue="1" operator="containsText" text="Centre">
      <formula>NOT(ISERROR(SEARCH(("Centre"),(BB20))))</formula>
    </cfRule>
  </conditionalFormatting>
  <conditionalFormatting sqref="BB20">
    <cfRule type="containsText" dxfId="4879" priority="1455" stopIfTrue="1" operator="containsText" text="Entreprise">
      <formula>NOT(ISERROR(SEARCH(("Entreprise"),(BB20))))</formula>
    </cfRule>
  </conditionalFormatting>
  <conditionalFormatting sqref="BB20">
    <cfRule type="containsText" dxfId="4878" priority="1456" operator="containsText" text="Vide">
      <formula>NOT(ISERROR(SEARCH(("Vide"),(BB20))))</formula>
    </cfRule>
  </conditionalFormatting>
  <conditionalFormatting sqref="BB19">
    <cfRule type="containsText" dxfId="4877" priority="1457" stopIfTrue="1" operator="containsText" text="Centre">
      <formula>NOT(ISERROR(SEARCH(("Centre"),(BB19))))</formula>
    </cfRule>
  </conditionalFormatting>
  <conditionalFormatting sqref="BB19">
    <cfRule type="containsText" dxfId="4876" priority="1458" stopIfTrue="1" operator="containsText" text="Entreprise">
      <formula>NOT(ISERROR(SEARCH(("Entreprise"),(BB19))))</formula>
    </cfRule>
  </conditionalFormatting>
  <conditionalFormatting sqref="BB19">
    <cfRule type="containsText" dxfId="4875" priority="1459" operator="containsText" text="Vide">
      <formula>NOT(ISERROR(SEARCH(("Vide"),(BB19))))</formula>
    </cfRule>
  </conditionalFormatting>
  <conditionalFormatting sqref="BB13">
    <cfRule type="containsText" dxfId="4874" priority="1460" stopIfTrue="1" operator="containsText" text="Centre">
      <formula>NOT(ISERROR(SEARCH(("Centre"),(BB13))))</formula>
    </cfRule>
  </conditionalFormatting>
  <conditionalFormatting sqref="BB13">
    <cfRule type="containsText" dxfId="4873" priority="1461" stopIfTrue="1" operator="containsText" text="Entreprise">
      <formula>NOT(ISERROR(SEARCH(("Entreprise"),(BB13))))</formula>
    </cfRule>
  </conditionalFormatting>
  <conditionalFormatting sqref="BB13">
    <cfRule type="containsText" dxfId="4872" priority="1462" operator="containsText" text="Vide">
      <formula>NOT(ISERROR(SEARCH(("Vide"),(BB13))))</formula>
    </cfRule>
  </conditionalFormatting>
  <conditionalFormatting sqref="BB33">
    <cfRule type="containsText" dxfId="4871" priority="1463" stopIfTrue="1" operator="containsText" text="Centre">
      <formula>NOT(ISERROR(SEARCH(("Centre"),(BB33))))</formula>
    </cfRule>
  </conditionalFormatting>
  <conditionalFormatting sqref="BB33">
    <cfRule type="containsText" dxfId="4870" priority="1464" stopIfTrue="1" operator="containsText" text="Entreprise">
      <formula>NOT(ISERROR(SEARCH(("Entreprise"),(BB33))))</formula>
    </cfRule>
  </conditionalFormatting>
  <conditionalFormatting sqref="BB33">
    <cfRule type="containsText" dxfId="4869" priority="1465" operator="containsText" text="Vide">
      <formula>NOT(ISERROR(SEARCH(("Vide"),(BB33))))</formula>
    </cfRule>
  </conditionalFormatting>
  <conditionalFormatting sqref="BB27">
    <cfRule type="containsText" dxfId="4868" priority="1466" stopIfTrue="1" operator="containsText" text="Centre">
      <formula>NOT(ISERROR(SEARCH(("Centre"),(BB27))))</formula>
    </cfRule>
  </conditionalFormatting>
  <conditionalFormatting sqref="BB27">
    <cfRule type="containsText" dxfId="4867" priority="1467" stopIfTrue="1" operator="containsText" text="Entreprise">
      <formula>NOT(ISERROR(SEARCH(("Entreprise"),(BB27))))</formula>
    </cfRule>
  </conditionalFormatting>
  <conditionalFormatting sqref="BB27">
    <cfRule type="containsText" dxfId="4866" priority="1468" operator="containsText" text="Vide">
      <formula>NOT(ISERROR(SEARCH(("Vide"),(BB27))))</formula>
    </cfRule>
  </conditionalFormatting>
  <conditionalFormatting sqref="BB26">
    <cfRule type="containsText" dxfId="4865" priority="1469" stopIfTrue="1" operator="containsText" text="Centre">
      <formula>NOT(ISERROR(SEARCH(("Centre"),(BB26))))</formula>
    </cfRule>
  </conditionalFormatting>
  <conditionalFormatting sqref="BB26">
    <cfRule type="containsText" dxfId="4864" priority="1470" stopIfTrue="1" operator="containsText" text="Entreprise">
      <formula>NOT(ISERROR(SEARCH(("Entreprise"),(BB26))))</formula>
    </cfRule>
  </conditionalFormatting>
  <conditionalFormatting sqref="BB26">
    <cfRule type="containsText" dxfId="4863" priority="1471" operator="containsText" text="Vide">
      <formula>NOT(ISERROR(SEARCH(("Vide"),(BB26))))</formula>
    </cfRule>
  </conditionalFormatting>
  <conditionalFormatting sqref="BB34">
    <cfRule type="containsText" dxfId="4862" priority="1472" stopIfTrue="1" operator="containsText" text="Centre">
      <formula>NOT(ISERROR(SEARCH(("Centre"),(BB34))))</formula>
    </cfRule>
  </conditionalFormatting>
  <conditionalFormatting sqref="BB34">
    <cfRule type="containsText" dxfId="4861" priority="1473" stopIfTrue="1" operator="containsText" text="Entreprise">
      <formula>NOT(ISERROR(SEARCH(("Entreprise"),(BB34))))</formula>
    </cfRule>
  </conditionalFormatting>
  <conditionalFormatting sqref="BB34">
    <cfRule type="containsText" dxfId="4860" priority="1474" operator="containsText" text="Vide">
      <formula>NOT(ISERROR(SEARCH(("Vide"),(BB34))))</formula>
    </cfRule>
  </conditionalFormatting>
  <conditionalFormatting sqref="AX22">
    <cfRule type="containsText" dxfId="4859" priority="1475" stopIfTrue="1" operator="containsText" text="Centre">
      <formula>NOT(ISERROR(SEARCH(("Centre"),(AX22))))</formula>
    </cfRule>
  </conditionalFormatting>
  <conditionalFormatting sqref="AX22">
    <cfRule type="containsText" dxfId="4858" priority="1476" stopIfTrue="1" operator="containsText" text="Entreprise">
      <formula>NOT(ISERROR(SEARCH(("Entreprise"),(AX22))))</formula>
    </cfRule>
  </conditionalFormatting>
  <conditionalFormatting sqref="AX22">
    <cfRule type="containsText" dxfId="4857" priority="1477" operator="containsText" text="Vide">
      <formula>NOT(ISERROR(SEARCH(("Vide"),(AX22))))</formula>
    </cfRule>
  </conditionalFormatting>
  <conditionalFormatting sqref="AZ8:AZ9">
    <cfRule type="containsText" dxfId="4856" priority="1478" stopIfTrue="1" operator="containsText" text="Centre">
      <formula>NOT(ISERROR(SEARCH(("Centre"),(AZ8))))</formula>
    </cfRule>
  </conditionalFormatting>
  <conditionalFormatting sqref="AZ8:AZ9">
    <cfRule type="containsText" dxfId="4855" priority="1479" stopIfTrue="1" operator="containsText" text="Entreprise">
      <formula>NOT(ISERROR(SEARCH(("Entreprise"),(AZ8))))</formula>
    </cfRule>
  </conditionalFormatting>
  <conditionalFormatting sqref="AZ8:AZ9">
    <cfRule type="containsText" dxfId="4854" priority="1480" operator="containsText" text="Vide">
      <formula>NOT(ISERROR(SEARCH(("Vide"),(AZ8))))</formula>
    </cfRule>
  </conditionalFormatting>
  <conditionalFormatting sqref="AV7:BA7">
    <cfRule type="containsText" dxfId="4853" priority="1481" stopIfTrue="1" operator="containsText" text="Centre">
      <formula>NOT(ISERROR(SEARCH(("Centre"),(AV7))))</formula>
    </cfRule>
  </conditionalFormatting>
  <conditionalFormatting sqref="AV7:BA7">
    <cfRule type="containsText" dxfId="4852" priority="1482" stopIfTrue="1" operator="containsText" text="Entreprise">
      <formula>NOT(ISERROR(SEARCH(("Entreprise"),(AV7))))</formula>
    </cfRule>
  </conditionalFormatting>
  <conditionalFormatting sqref="BB24">
    <cfRule type="containsText" dxfId="4851" priority="1483" stopIfTrue="1" operator="containsText" text="Centre">
      <formula>NOT(ISERROR(SEARCH(("Centre"),(BB24))))</formula>
    </cfRule>
  </conditionalFormatting>
  <conditionalFormatting sqref="BB24">
    <cfRule type="containsText" dxfId="4850" priority="1484" stopIfTrue="1" operator="containsText" text="Entreprise">
      <formula>NOT(ISERROR(SEARCH(("Entreprise"),(BB24))))</formula>
    </cfRule>
  </conditionalFormatting>
  <conditionalFormatting sqref="BB24">
    <cfRule type="containsText" dxfId="4849" priority="1485" operator="containsText" text="Vide">
      <formula>NOT(ISERROR(SEARCH(("Vide"),(BB24))))</formula>
    </cfRule>
  </conditionalFormatting>
  <conditionalFormatting sqref="BB31">
    <cfRule type="containsText" dxfId="4848" priority="1486" stopIfTrue="1" operator="containsText" text="Centre">
      <formula>NOT(ISERROR(SEARCH(("Centre"),(BB31))))</formula>
    </cfRule>
  </conditionalFormatting>
  <conditionalFormatting sqref="BB31">
    <cfRule type="containsText" dxfId="4847" priority="1487" stopIfTrue="1" operator="containsText" text="Entreprise">
      <formula>NOT(ISERROR(SEARCH(("Entreprise"),(BB31))))</formula>
    </cfRule>
  </conditionalFormatting>
  <conditionalFormatting sqref="BB31">
    <cfRule type="containsText" dxfId="4846" priority="1488" operator="containsText" text="Vide">
      <formula>NOT(ISERROR(SEARCH(("Vide"),(BB31))))</formula>
    </cfRule>
  </conditionalFormatting>
  <conditionalFormatting sqref="AY22">
    <cfRule type="containsText" dxfId="4845" priority="1489" stopIfTrue="1" operator="containsText" text="Centre">
      <formula>NOT(ISERROR(SEARCH(("Centre"),(AY22))))</formula>
    </cfRule>
  </conditionalFormatting>
  <conditionalFormatting sqref="AY22">
    <cfRule type="containsText" dxfId="4844" priority="1490" stopIfTrue="1" operator="containsText" text="Entreprise">
      <formula>NOT(ISERROR(SEARCH(("Entreprise"),(AY22))))</formula>
    </cfRule>
  </conditionalFormatting>
  <conditionalFormatting sqref="AY22">
    <cfRule type="containsText" dxfId="4843" priority="1491" operator="containsText" text="Vide">
      <formula>NOT(ISERROR(SEARCH(("Vide"),(AY22))))</formula>
    </cfRule>
  </conditionalFormatting>
  <conditionalFormatting sqref="AZ27:AZ33">
    <cfRule type="containsText" dxfId="4842" priority="1492" stopIfTrue="1" operator="containsText" text="Centre">
      <formula>NOT(ISERROR(SEARCH(("Centre"),(AZ27))))</formula>
    </cfRule>
  </conditionalFormatting>
  <conditionalFormatting sqref="AZ27:AZ33">
    <cfRule type="containsText" dxfId="4841" priority="1493" stopIfTrue="1" operator="containsText" text="Entreprise">
      <formula>NOT(ISERROR(SEARCH(("Entreprise"),(AZ27))))</formula>
    </cfRule>
  </conditionalFormatting>
  <conditionalFormatting sqref="AZ27:AZ33">
    <cfRule type="containsText" dxfId="4840" priority="1494" operator="containsText" text="Vide">
      <formula>NOT(ISERROR(SEARCH(("Vide"),(AZ27))))</formula>
    </cfRule>
  </conditionalFormatting>
  <conditionalFormatting sqref="AZ10">
    <cfRule type="containsText" dxfId="4839" priority="1495" stopIfTrue="1" operator="containsText" text="Centre">
      <formula>NOT(ISERROR(SEARCH(("Centre"),(AZ10))))</formula>
    </cfRule>
  </conditionalFormatting>
  <conditionalFormatting sqref="AZ10">
    <cfRule type="containsText" dxfId="4838" priority="1496" stopIfTrue="1" operator="containsText" text="Entreprise">
      <formula>NOT(ISERROR(SEARCH(("Entreprise"),(AZ10))))</formula>
    </cfRule>
  </conditionalFormatting>
  <conditionalFormatting sqref="AZ10">
    <cfRule type="containsText" dxfId="4837" priority="1497" operator="containsText" text="Vide">
      <formula>NOT(ISERROR(SEARCH(("Vide"),(AZ10))))</formula>
    </cfRule>
  </conditionalFormatting>
  <conditionalFormatting sqref="AZ8:AZ14">
    <cfRule type="containsText" dxfId="4836" priority="1498" stopIfTrue="1" operator="containsText" text="Centre">
      <formula>NOT(ISERROR(SEARCH(("Centre"),(AZ8))))</formula>
    </cfRule>
  </conditionalFormatting>
  <conditionalFormatting sqref="AZ8:AZ14">
    <cfRule type="containsText" dxfId="4835" priority="1499" stopIfTrue="1" operator="containsText" text="Entreprise">
      <formula>NOT(ISERROR(SEARCH(("Entreprise"),(AZ8))))</formula>
    </cfRule>
  </conditionalFormatting>
  <conditionalFormatting sqref="AZ8:AZ14">
    <cfRule type="containsText" dxfId="4834" priority="1500" operator="containsText" text="Vide">
      <formula>NOT(ISERROR(SEARCH(("Vide"),(AZ8))))</formula>
    </cfRule>
  </conditionalFormatting>
  <conditionalFormatting sqref="AZ10:AZ16">
    <cfRule type="containsText" dxfId="4833" priority="1501" stopIfTrue="1" operator="containsText" text="Centre">
      <formula>NOT(ISERROR(SEARCH(("Centre"),(AZ10))))</formula>
    </cfRule>
  </conditionalFormatting>
  <conditionalFormatting sqref="AZ10:AZ16">
    <cfRule type="containsText" dxfId="4832" priority="1502" stopIfTrue="1" operator="containsText" text="Entreprise">
      <formula>NOT(ISERROR(SEARCH(("Entreprise"),(AZ10))))</formula>
    </cfRule>
  </conditionalFormatting>
  <conditionalFormatting sqref="AZ10:AZ16">
    <cfRule type="containsText" dxfId="4831" priority="1503" operator="containsText" text="Vide">
      <formula>NOT(ISERROR(SEARCH(("Vide"),(AZ10))))</formula>
    </cfRule>
  </conditionalFormatting>
  <conditionalFormatting sqref="AZ17">
    <cfRule type="containsText" dxfId="4830" priority="1504" stopIfTrue="1" operator="containsText" text="Centre">
      <formula>NOT(ISERROR(SEARCH(("Centre"),(AZ17))))</formula>
    </cfRule>
  </conditionalFormatting>
  <conditionalFormatting sqref="AZ17">
    <cfRule type="containsText" dxfId="4829" priority="1505" stopIfTrue="1" operator="containsText" text="Entreprise">
      <formula>NOT(ISERROR(SEARCH(("Entreprise"),(AZ17))))</formula>
    </cfRule>
  </conditionalFormatting>
  <conditionalFormatting sqref="AZ17">
    <cfRule type="containsText" dxfId="4828" priority="1506" operator="containsText" text="Vide">
      <formula>NOT(ISERROR(SEARCH(("Vide"),(AZ17))))</formula>
    </cfRule>
  </conditionalFormatting>
  <conditionalFormatting sqref="AZ13:AZ21">
    <cfRule type="containsText" dxfId="4827" priority="1507" stopIfTrue="1" operator="containsText" text="Centre">
      <formula>NOT(ISERROR(SEARCH(("Centre"),(AZ13))))</formula>
    </cfRule>
  </conditionalFormatting>
  <conditionalFormatting sqref="AZ13:AZ21">
    <cfRule type="containsText" dxfId="4826" priority="1508" stopIfTrue="1" operator="containsText" text="Entreprise">
      <formula>NOT(ISERROR(SEARCH(("Entreprise"),(AZ13))))</formula>
    </cfRule>
  </conditionalFormatting>
  <conditionalFormatting sqref="AZ13:AZ21">
    <cfRule type="containsText" dxfId="4825" priority="1509" operator="containsText" text="Vide">
      <formula>NOT(ISERROR(SEARCH(("Vide"),(AZ13))))</formula>
    </cfRule>
  </conditionalFormatting>
  <conditionalFormatting sqref="AZ17:AZ23">
    <cfRule type="containsText" dxfId="4824" priority="1510" stopIfTrue="1" operator="containsText" text="Centre">
      <formula>NOT(ISERROR(SEARCH(("Centre"),(AZ17))))</formula>
    </cfRule>
  </conditionalFormatting>
  <conditionalFormatting sqref="AZ17:AZ23">
    <cfRule type="containsText" dxfId="4823" priority="1511" stopIfTrue="1" operator="containsText" text="Entreprise">
      <formula>NOT(ISERROR(SEARCH(("Entreprise"),(AZ17))))</formula>
    </cfRule>
  </conditionalFormatting>
  <conditionalFormatting sqref="AZ17:AZ23">
    <cfRule type="containsText" dxfId="4822" priority="1512" operator="containsText" text="Vide">
      <formula>NOT(ISERROR(SEARCH(("Vide"),(AZ17))))</formula>
    </cfRule>
  </conditionalFormatting>
  <conditionalFormatting sqref="AZ24">
    <cfRule type="containsText" dxfId="4821" priority="1513" stopIfTrue="1" operator="containsText" text="Centre">
      <formula>NOT(ISERROR(SEARCH(("Centre"),(AZ24))))</formula>
    </cfRule>
  </conditionalFormatting>
  <conditionalFormatting sqref="AZ24">
    <cfRule type="containsText" dxfId="4820" priority="1514" stopIfTrue="1" operator="containsText" text="Entreprise">
      <formula>NOT(ISERROR(SEARCH(("Entreprise"),(AZ24))))</formula>
    </cfRule>
  </conditionalFormatting>
  <conditionalFormatting sqref="AZ24">
    <cfRule type="containsText" dxfId="4819" priority="1515" operator="containsText" text="Vide">
      <formula>NOT(ISERROR(SEARCH(("Vide"),(AZ24))))</formula>
    </cfRule>
  </conditionalFormatting>
  <conditionalFormatting sqref="AV8">
    <cfRule type="containsText" dxfId="4818" priority="1516" stopIfTrue="1" operator="containsText" text="Centre">
      <formula>NOT(ISERROR(SEARCH(("Centre"),(AV8))))</formula>
    </cfRule>
  </conditionalFormatting>
  <conditionalFormatting sqref="AV8">
    <cfRule type="containsText" dxfId="4817" priority="1517" stopIfTrue="1" operator="containsText" text="Entreprise">
      <formula>NOT(ISERROR(SEARCH(("Entreprise"),(AV8))))</formula>
    </cfRule>
  </conditionalFormatting>
  <conditionalFormatting sqref="AV8">
    <cfRule type="containsText" dxfId="4816" priority="1518" operator="containsText" text="Vide">
      <formula>NOT(ISERROR(SEARCH(("Vide"),(AV8))))</formula>
    </cfRule>
  </conditionalFormatting>
  <conditionalFormatting sqref="AV8:AV10">
    <cfRule type="containsText" dxfId="4815" priority="1519" stopIfTrue="1" operator="containsText" text="Centre">
      <formula>NOT(ISERROR(SEARCH(("Centre"),(AV8))))</formula>
    </cfRule>
  </conditionalFormatting>
  <conditionalFormatting sqref="AV8:AV10">
    <cfRule type="containsText" dxfId="4814" priority="1520" stopIfTrue="1" operator="containsText" text="Entreprise">
      <formula>NOT(ISERROR(SEARCH(("Entreprise"),(AV8))))</formula>
    </cfRule>
  </conditionalFormatting>
  <conditionalFormatting sqref="AV8:AV10">
    <cfRule type="containsText" dxfId="4813" priority="1521" operator="containsText" text="Vide">
      <formula>NOT(ISERROR(SEARCH(("Vide"),(AV8))))</formula>
    </cfRule>
  </conditionalFormatting>
  <conditionalFormatting sqref="AV11">
    <cfRule type="containsText" dxfId="4812" priority="1522" stopIfTrue="1" operator="containsText" text="Centre">
      <formula>NOT(ISERROR(SEARCH(("Centre"),(AV11))))</formula>
    </cfRule>
  </conditionalFormatting>
  <conditionalFormatting sqref="AV11">
    <cfRule type="containsText" dxfId="4811" priority="1523" stopIfTrue="1" operator="containsText" text="Entreprise">
      <formula>NOT(ISERROR(SEARCH(("Entreprise"),(AV11))))</formula>
    </cfRule>
  </conditionalFormatting>
  <conditionalFormatting sqref="AV11">
    <cfRule type="containsText" dxfId="4810" priority="1524" operator="containsText" text="Vide">
      <formula>NOT(ISERROR(SEARCH(("Vide"),(AV11))))</formula>
    </cfRule>
  </conditionalFormatting>
  <conditionalFormatting sqref="AZ20:AZ28">
    <cfRule type="containsText" dxfId="4809" priority="1525" stopIfTrue="1" operator="containsText" text="Centre">
      <formula>NOT(ISERROR(SEARCH(("Centre"),(AZ20))))</formula>
    </cfRule>
  </conditionalFormatting>
  <conditionalFormatting sqref="AZ20:AZ28">
    <cfRule type="containsText" dxfId="4808" priority="1526" stopIfTrue="1" operator="containsText" text="Entreprise">
      <formula>NOT(ISERROR(SEARCH(("Entreprise"),(AZ20))))</formula>
    </cfRule>
  </conditionalFormatting>
  <conditionalFormatting sqref="AZ20:AZ28">
    <cfRule type="containsText" dxfId="4807" priority="1527" operator="containsText" text="Vide">
      <formula>NOT(ISERROR(SEARCH(("Vide"),(AZ20))))</formula>
    </cfRule>
  </conditionalFormatting>
  <conditionalFormatting sqref="AZ24:AZ30">
    <cfRule type="containsText" dxfId="4806" priority="1528" stopIfTrue="1" operator="containsText" text="Centre">
      <formula>NOT(ISERROR(SEARCH(("Centre"),(AZ24))))</formula>
    </cfRule>
  </conditionalFormatting>
  <conditionalFormatting sqref="AZ24:AZ30">
    <cfRule type="containsText" dxfId="4805" priority="1529" stopIfTrue="1" operator="containsText" text="Entreprise">
      <formula>NOT(ISERROR(SEARCH(("Entreprise"),(AZ24))))</formula>
    </cfRule>
  </conditionalFormatting>
  <conditionalFormatting sqref="AZ24:AZ30">
    <cfRule type="containsText" dxfId="4804" priority="1530" operator="containsText" text="Vide">
      <formula>NOT(ISERROR(SEARCH(("Vide"),(AZ24))))</formula>
    </cfRule>
  </conditionalFormatting>
  <conditionalFormatting sqref="AZ31">
    <cfRule type="containsText" dxfId="4803" priority="1531" stopIfTrue="1" operator="containsText" text="Centre">
      <formula>NOT(ISERROR(SEARCH(("Centre"),(AZ31))))</formula>
    </cfRule>
  </conditionalFormatting>
  <conditionalFormatting sqref="AZ31">
    <cfRule type="containsText" dxfId="4802" priority="1532" stopIfTrue="1" operator="containsText" text="Entreprise">
      <formula>NOT(ISERROR(SEARCH(("Entreprise"),(AZ31))))</formula>
    </cfRule>
  </conditionalFormatting>
  <conditionalFormatting sqref="AZ31">
    <cfRule type="containsText" dxfId="4801" priority="1533" operator="containsText" text="Vide">
      <formula>NOT(ISERROR(SEARCH(("Vide"),(AZ31))))</formula>
    </cfRule>
  </conditionalFormatting>
  <conditionalFormatting sqref="AV18">
    <cfRule type="containsText" dxfId="4800" priority="1534" stopIfTrue="1" operator="containsText" text="Centre">
      <formula>NOT(ISERROR(SEARCH(("Centre"),(AV18))))</formula>
    </cfRule>
  </conditionalFormatting>
  <conditionalFormatting sqref="AV18">
    <cfRule type="containsText" dxfId="4799" priority="1535" stopIfTrue="1" operator="containsText" text="Entreprise">
      <formula>NOT(ISERROR(SEARCH(("Entreprise"),(AV18))))</formula>
    </cfRule>
  </conditionalFormatting>
  <conditionalFormatting sqref="AV18">
    <cfRule type="containsText" dxfId="4798" priority="1536" operator="containsText" text="Vide">
      <formula>NOT(ISERROR(SEARCH(("Vide"),(AV18))))</formula>
    </cfRule>
  </conditionalFormatting>
  <conditionalFormatting sqref="AV14:AV22">
    <cfRule type="containsText" dxfId="4797" priority="1537" stopIfTrue="1" operator="containsText" text="Centre">
      <formula>NOT(ISERROR(SEARCH(("Centre"),(AV14))))</formula>
    </cfRule>
  </conditionalFormatting>
  <conditionalFormatting sqref="AV14:AV22">
    <cfRule type="containsText" dxfId="4796" priority="1538" stopIfTrue="1" operator="containsText" text="Entreprise">
      <formula>NOT(ISERROR(SEARCH(("Entreprise"),(AV14))))</formula>
    </cfRule>
  </conditionalFormatting>
  <conditionalFormatting sqref="AV14:AV22">
    <cfRule type="containsText" dxfId="4795" priority="1539" operator="containsText" text="Vide">
      <formula>NOT(ISERROR(SEARCH(("Vide"),(AV14))))</formula>
    </cfRule>
  </conditionalFormatting>
  <conditionalFormatting sqref="AV25">
    <cfRule type="containsText" dxfId="4794" priority="1540" stopIfTrue="1" operator="containsText" text="Centre">
      <formula>NOT(ISERROR(SEARCH(("Centre"),(AV25))))</formula>
    </cfRule>
  </conditionalFormatting>
  <conditionalFormatting sqref="AV25">
    <cfRule type="containsText" dxfId="4793" priority="1541" stopIfTrue="1" operator="containsText" text="Entreprise">
      <formula>NOT(ISERROR(SEARCH(("Entreprise"),(AV25))))</formula>
    </cfRule>
  </conditionalFormatting>
  <conditionalFormatting sqref="AV25">
    <cfRule type="containsText" dxfId="4792" priority="1542" operator="containsText" text="Vide">
      <formula>NOT(ISERROR(SEARCH(("Vide"),(AV25))))</formula>
    </cfRule>
  </conditionalFormatting>
  <conditionalFormatting sqref="BB7:BC7 BB10:BB11 BB17:BB18 BB25 BB32">
    <cfRule type="containsText" dxfId="4791" priority="1543" stopIfTrue="1" operator="containsText" text="Centre">
      <formula>NOT(ISERROR(SEARCH(("Centre"),(BB7))))</formula>
    </cfRule>
  </conditionalFormatting>
  <conditionalFormatting sqref="BB7:BC7 BB10:BB11 BB17:BB18 BB25 BB32">
    <cfRule type="containsText" dxfId="4790" priority="1544" stopIfTrue="1" operator="containsText" text="Entreprise">
      <formula>NOT(ISERROR(SEARCH(("Entreprise"),(BB7))))</formula>
    </cfRule>
  </conditionalFormatting>
  <conditionalFormatting sqref="BB7:BC7 BB10:BB11 BB17:BB18 BB25 BB32">
    <cfRule type="containsText" dxfId="4789" priority="1545" operator="containsText" text="Vide">
      <formula>NOT(ISERROR(SEARCH(("Vide"),(BB7))))</formula>
    </cfRule>
  </conditionalFormatting>
  <conditionalFormatting sqref="AV28:AV34">
    <cfRule type="containsText" dxfId="4788" priority="1546" stopIfTrue="1" operator="containsText" text="Centre">
      <formula>NOT(ISERROR(SEARCH(("Centre"),(AV28))))</formula>
    </cfRule>
  </conditionalFormatting>
  <conditionalFormatting sqref="AV28:AV34">
    <cfRule type="containsText" dxfId="4787" priority="1547" stopIfTrue="1" operator="containsText" text="Entreprise">
      <formula>NOT(ISERROR(SEARCH(("Entreprise"),(AV28))))</formula>
    </cfRule>
  </conditionalFormatting>
  <conditionalFormatting sqref="AV28:AV34">
    <cfRule type="containsText" dxfId="4786" priority="1548" operator="containsText" text="Vide">
      <formula>NOT(ISERROR(SEARCH(("Vide"),(AV28))))</formula>
    </cfRule>
  </conditionalFormatting>
  <conditionalFormatting sqref="AV8:AV15">
    <cfRule type="containsText" dxfId="4785" priority="1549" stopIfTrue="1" operator="containsText" text="Centre">
      <formula>NOT(ISERROR(SEARCH(("Centre"),(AV8))))</formula>
    </cfRule>
  </conditionalFormatting>
  <conditionalFormatting sqref="AV8:AV15">
    <cfRule type="containsText" dxfId="4784" priority="1550" stopIfTrue="1" operator="containsText" text="Entreprise">
      <formula>NOT(ISERROR(SEARCH(("Entreprise"),(AV8))))</formula>
    </cfRule>
  </conditionalFormatting>
  <conditionalFormatting sqref="AV8:AV15">
    <cfRule type="containsText" dxfId="4783" priority="1551" operator="containsText" text="Vide">
      <formula>NOT(ISERROR(SEARCH(("Vide"),(AV8))))</formula>
    </cfRule>
  </conditionalFormatting>
  <conditionalFormatting sqref="AV11:AV17">
    <cfRule type="containsText" dxfId="4782" priority="1552" stopIfTrue="1" operator="containsText" text="Centre">
      <formula>NOT(ISERROR(SEARCH(("Centre"),(AV11))))</formula>
    </cfRule>
  </conditionalFormatting>
  <conditionalFormatting sqref="AV11:AV17">
    <cfRule type="containsText" dxfId="4781" priority="1553" stopIfTrue="1" operator="containsText" text="Entreprise">
      <formula>NOT(ISERROR(SEARCH(("Entreprise"),(AV11))))</formula>
    </cfRule>
  </conditionalFormatting>
  <conditionalFormatting sqref="AV11:AV17">
    <cfRule type="containsText" dxfId="4780" priority="1554" operator="containsText" text="Vide">
      <formula>NOT(ISERROR(SEARCH(("Vide"),(AV11))))</formula>
    </cfRule>
  </conditionalFormatting>
  <conditionalFormatting sqref="AV18:AV24">
    <cfRule type="containsText" dxfId="4779" priority="1555" stopIfTrue="1" operator="containsText" text="Centre">
      <formula>NOT(ISERROR(SEARCH(("Centre"),(AV18))))</formula>
    </cfRule>
  </conditionalFormatting>
  <conditionalFormatting sqref="AV18:AV24">
    <cfRule type="containsText" dxfId="4778" priority="1556" stopIfTrue="1" operator="containsText" text="Entreprise">
      <formula>NOT(ISERROR(SEARCH(("Entreprise"),(AV18))))</formula>
    </cfRule>
  </conditionalFormatting>
  <conditionalFormatting sqref="AV18:AV24">
    <cfRule type="containsText" dxfId="4777" priority="1557" operator="containsText" text="Vide">
      <formula>NOT(ISERROR(SEARCH(("Vide"),(AV18))))</formula>
    </cfRule>
  </conditionalFormatting>
  <conditionalFormatting sqref="AZ9">
    <cfRule type="containsText" dxfId="4776" priority="1558" stopIfTrue="1" operator="containsText" text="Centre">
      <formula>NOT(ISERROR(SEARCH(("Centre"),(AZ9))))</formula>
    </cfRule>
  </conditionalFormatting>
  <conditionalFormatting sqref="AZ9">
    <cfRule type="containsText" dxfId="4775" priority="1559" stopIfTrue="1" operator="containsText" text="Entreprise">
      <formula>NOT(ISERROR(SEARCH(("Entreprise"),(AZ9))))</formula>
    </cfRule>
  </conditionalFormatting>
  <conditionalFormatting sqref="AZ9">
    <cfRule type="containsText" dxfId="4774" priority="1560" operator="containsText" text="Vide">
      <formula>NOT(ISERROR(SEARCH(("Vide"),(AZ9))))</formula>
    </cfRule>
  </conditionalFormatting>
  <conditionalFormatting sqref="AV21:AV29">
    <cfRule type="containsText" dxfId="4773" priority="1561" stopIfTrue="1" operator="containsText" text="Centre">
      <formula>NOT(ISERROR(SEARCH(("Centre"),(AV21))))</formula>
    </cfRule>
  </conditionalFormatting>
  <conditionalFormatting sqref="AV21:AV29">
    <cfRule type="containsText" dxfId="4772" priority="1562" stopIfTrue="1" operator="containsText" text="Entreprise">
      <formula>NOT(ISERROR(SEARCH(("Entreprise"),(AV21))))</formula>
    </cfRule>
  </conditionalFormatting>
  <conditionalFormatting sqref="AV21:AV29">
    <cfRule type="containsText" dxfId="4771" priority="1563" operator="containsText" text="Vide">
      <formula>NOT(ISERROR(SEARCH(("Vide"),(AV21))))</formula>
    </cfRule>
  </conditionalFormatting>
  <conditionalFormatting sqref="AV25:AV31">
    <cfRule type="containsText" dxfId="4770" priority="1564" stopIfTrue="1" operator="containsText" text="Centre">
      <formula>NOT(ISERROR(SEARCH(("Centre"),(AV25))))</formula>
    </cfRule>
  </conditionalFormatting>
  <conditionalFormatting sqref="AV25:AV31">
    <cfRule type="containsText" dxfId="4769" priority="1565" stopIfTrue="1" operator="containsText" text="Entreprise">
      <formula>NOT(ISERROR(SEARCH(("Entreprise"),(AV25))))</formula>
    </cfRule>
  </conditionalFormatting>
  <conditionalFormatting sqref="AV25:AV31">
    <cfRule type="containsText" dxfId="4768" priority="1566" operator="containsText" text="Vide">
      <formula>NOT(ISERROR(SEARCH(("Vide"),(AV25))))</formula>
    </cfRule>
  </conditionalFormatting>
  <conditionalFormatting sqref="AZ16">
    <cfRule type="containsText" dxfId="4767" priority="1567" operator="containsText" text="Vide">
      <formula>NOT(ISERROR(SEARCH(("Vide"),(AZ16))))</formula>
    </cfRule>
  </conditionalFormatting>
  <conditionalFormatting sqref="AW36:AW38 BA8:BA37">
    <cfRule type="containsText" dxfId="4766" priority="1568" stopIfTrue="1" operator="containsText" text="Centre">
      <formula>NOT(ISERROR(SEARCH(("Centre"),(AW36))))</formula>
    </cfRule>
  </conditionalFormatting>
  <conditionalFormatting sqref="AW36:AW38 BA8:BA37">
    <cfRule type="containsText" dxfId="4765" priority="1569" stopIfTrue="1" operator="containsText" text="Entreprise">
      <formula>NOT(ISERROR(SEARCH(("Entreprise"),(AW36))))</formula>
    </cfRule>
  </conditionalFormatting>
  <conditionalFormatting sqref="AV7:AW7 AW36:AW38 AZ7:BA7 BA8:BA37">
    <cfRule type="containsText" dxfId="4764" priority="1570" operator="containsText" text="Vide">
      <formula>NOT(ISERROR(SEARCH(("Vide"),(AV7))))</formula>
    </cfRule>
  </conditionalFormatting>
  <conditionalFormatting sqref="AW8:AW35">
    <cfRule type="containsText" dxfId="4763" priority="1571" stopIfTrue="1" operator="containsText" text="Centre">
      <formula>NOT(ISERROR(SEARCH(("Centre"),(AW8))))</formula>
    </cfRule>
  </conditionalFormatting>
  <conditionalFormatting sqref="AW8:AW35">
    <cfRule type="containsText" dxfId="4762" priority="1572" stopIfTrue="1" operator="containsText" text="Entreprise">
      <formula>NOT(ISERROR(SEARCH(("Entreprise"),(AW8))))</formula>
    </cfRule>
  </conditionalFormatting>
  <conditionalFormatting sqref="AW8:AW35">
    <cfRule type="containsText" dxfId="4761" priority="1573" operator="containsText" text="Vide">
      <formula>NOT(ISERROR(SEARCH(("Vide"),(AW8))))</formula>
    </cfRule>
  </conditionalFormatting>
  <conditionalFormatting sqref="AX7:AY7">
    <cfRule type="containsText" dxfId="4760" priority="1574" operator="containsText" text="Vide">
      <formula>NOT(ISERROR(SEARCH(("Vide"),(AX7))))</formula>
    </cfRule>
  </conditionalFormatting>
  <conditionalFormatting sqref="AX12:AX14 AX20:AX21 AX26:AX28 AX34:AX35">
    <cfRule type="containsText" dxfId="4759" priority="1575" stopIfTrue="1" operator="containsText" text="Centre">
      <formula>NOT(ISERROR(SEARCH(("Centre"),(AX12))))</formula>
    </cfRule>
  </conditionalFormatting>
  <conditionalFormatting sqref="AX12:AX14 AX20:AX21 AX26:AX28 AX34:AX35">
    <cfRule type="containsText" dxfId="4758" priority="1576" stopIfTrue="1" operator="containsText" text="Entreprise">
      <formula>NOT(ISERROR(SEARCH(("Entreprise"),(AX12))))</formula>
    </cfRule>
  </conditionalFormatting>
  <conditionalFormatting sqref="AX12:AX14 AX20:AX21 AX26:AX28 AX34:AX35">
    <cfRule type="containsText" dxfId="4757" priority="1577" operator="containsText" text="Vide">
      <formula>NOT(ISERROR(SEARCH(("Vide"),(AX12))))</formula>
    </cfRule>
  </conditionalFormatting>
  <conditionalFormatting sqref="AN10">
    <cfRule type="containsText" dxfId="4756" priority="1578" stopIfTrue="1" operator="containsText" text="Centre">
      <formula>NOT(ISERROR(SEARCH(("Centre"),(AN10))))</formula>
    </cfRule>
  </conditionalFormatting>
  <conditionalFormatting sqref="AN10">
    <cfRule type="containsText" dxfId="4755" priority="1579" stopIfTrue="1" operator="containsText" text="Entreprise">
      <formula>NOT(ISERROR(SEARCH(("Entreprise"),(AN10))))</formula>
    </cfRule>
  </conditionalFormatting>
  <conditionalFormatting sqref="AN10">
    <cfRule type="containsText" dxfId="4754" priority="1580" operator="containsText" text="Vide">
      <formula>NOT(ISERROR(SEARCH(("Vide"),(AN10))))</formula>
    </cfRule>
  </conditionalFormatting>
  <conditionalFormatting sqref="AZ30">
    <cfRule type="containsText" dxfId="4753" priority="1581" stopIfTrue="1" operator="containsText" text="Centre">
      <formula>NOT(ISERROR(SEARCH(("Centre"),(AZ30))))</formula>
    </cfRule>
  </conditionalFormatting>
  <conditionalFormatting sqref="AZ30">
    <cfRule type="containsText" dxfId="4752" priority="1582" stopIfTrue="1" operator="containsText" text="Entreprise">
      <formula>NOT(ISERROR(SEARCH(("Entreprise"),(AZ30))))</formula>
    </cfRule>
  </conditionalFormatting>
  <conditionalFormatting sqref="AZ30">
    <cfRule type="containsText" dxfId="4751" priority="1583" operator="containsText" text="Vide">
      <formula>NOT(ISERROR(SEARCH(("Vide"),(AZ30))))</formula>
    </cfRule>
  </conditionalFormatting>
  <conditionalFormatting sqref="AR9:AR15">
    <cfRule type="containsText" dxfId="4750" priority="1584" stopIfTrue="1" operator="containsText" text="Centre">
      <formula>NOT(ISERROR(SEARCH(("Centre"),(AR9))))</formula>
    </cfRule>
  </conditionalFormatting>
  <conditionalFormatting sqref="AR9:AR15">
    <cfRule type="containsText" dxfId="4749" priority="1585" stopIfTrue="1" operator="containsText" text="Entreprise">
      <formula>NOT(ISERROR(SEARCH(("Entreprise"),(AR9))))</formula>
    </cfRule>
  </conditionalFormatting>
  <conditionalFormatting sqref="AR9:AR15">
    <cfRule type="containsText" dxfId="4748" priority="1586" operator="containsText" text="Vide">
      <formula>NOT(ISERROR(SEARCH(("Vide"),(AR9))))</formula>
    </cfRule>
  </conditionalFormatting>
  <conditionalFormatting sqref="AT24">
    <cfRule type="containsText" dxfId="4747" priority="1587" stopIfTrue="1" operator="containsText" text="Centre">
      <formula>NOT(ISERROR(SEARCH(("Centre"),(AT24))))</formula>
    </cfRule>
  </conditionalFormatting>
  <conditionalFormatting sqref="AT24">
    <cfRule type="containsText" dxfId="4746" priority="1588" stopIfTrue="1" operator="containsText" text="Entreprise">
      <formula>NOT(ISERROR(SEARCH(("Entreprise"),(AT24))))</formula>
    </cfRule>
  </conditionalFormatting>
  <conditionalFormatting sqref="AT24">
    <cfRule type="containsText" dxfId="4745" priority="1589" operator="containsText" text="Vide">
      <formula>NOT(ISERROR(SEARCH(("Vide"),(AT24))))</formula>
    </cfRule>
  </conditionalFormatting>
  <conditionalFormatting sqref="AL37">
    <cfRule type="containsText" dxfId="4744" priority="1590" stopIfTrue="1" operator="containsText" text="Centre">
      <formula>NOT(ISERROR(SEARCH(("Centre"),(AL37))))</formula>
    </cfRule>
  </conditionalFormatting>
  <conditionalFormatting sqref="AL37">
    <cfRule type="containsText" dxfId="4743" priority="1591" stopIfTrue="1" operator="containsText" text="Entreprise">
      <formula>NOT(ISERROR(SEARCH(("Entreprise"),(AL37))))</formula>
    </cfRule>
  </conditionalFormatting>
  <conditionalFormatting sqref="AL37">
    <cfRule type="containsText" dxfId="4742" priority="1592" operator="containsText" text="Vide">
      <formula>NOT(ISERROR(SEARCH(("Vide"),(AL37))))</formula>
    </cfRule>
  </conditionalFormatting>
  <conditionalFormatting sqref="AJ8">
    <cfRule type="containsText" dxfId="4741" priority="1593" stopIfTrue="1" operator="containsText" text="Centre">
      <formula>NOT(ISERROR(SEARCH(("Centre"),(AJ8))))</formula>
    </cfRule>
  </conditionalFormatting>
  <conditionalFormatting sqref="AJ8">
    <cfRule type="containsText" dxfId="4740" priority="1594" stopIfTrue="1" operator="containsText" text="Entreprise">
      <formula>NOT(ISERROR(SEARCH(("Entreprise"),(AJ8))))</formula>
    </cfRule>
  </conditionalFormatting>
  <conditionalFormatting sqref="AJ8">
    <cfRule type="containsText" dxfId="4739" priority="1595" operator="containsText" text="Vide">
      <formula>NOT(ISERROR(SEARCH(("Vide"),(AJ8))))</formula>
    </cfRule>
  </conditionalFormatting>
  <conditionalFormatting sqref="AJ8:AJ10">
    <cfRule type="containsText" dxfId="4738" priority="1596" stopIfTrue="1" operator="containsText" text="Centre">
      <formula>NOT(ISERROR(SEARCH(("Centre"),(AJ8))))</formula>
    </cfRule>
  </conditionalFormatting>
  <conditionalFormatting sqref="AJ8:AJ10">
    <cfRule type="containsText" dxfId="4737" priority="1597" stopIfTrue="1" operator="containsText" text="Entreprise">
      <formula>NOT(ISERROR(SEARCH(("Entreprise"),(AJ8))))</formula>
    </cfRule>
  </conditionalFormatting>
  <conditionalFormatting sqref="AJ8:AJ10">
    <cfRule type="containsText" dxfId="4736" priority="1598" operator="containsText" text="Vide">
      <formula>NOT(ISERROR(SEARCH(("Vide"),(AJ8))))</formula>
    </cfRule>
  </conditionalFormatting>
  <conditionalFormatting sqref="AJ11">
    <cfRule type="containsText" dxfId="4735" priority="1599" stopIfTrue="1" operator="containsText" text="Centre">
      <formula>NOT(ISERROR(SEARCH(("Centre"),(AJ11))))</formula>
    </cfRule>
  </conditionalFormatting>
  <conditionalFormatting sqref="AJ11">
    <cfRule type="containsText" dxfId="4734" priority="1600" stopIfTrue="1" operator="containsText" text="Entreprise">
      <formula>NOT(ISERROR(SEARCH(("Entreprise"),(AJ11))))</formula>
    </cfRule>
  </conditionalFormatting>
  <conditionalFormatting sqref="AJ11">
    <cfRule type="containsText" dxfId="4733" priority="1601" operator="containsText" text="Vide">
      <formula>NOT(ISERROR(SEARCH(("Vide"),(AJ11))))</formula>
    </cfRule>
  </conditionalFormatting>
  <conditionalFormatting sqref="AJ18">
    <cfRule type="containsText" dxfId="4732" priority="1602" stopIfTrue="1" operator="containsText" text="Centre">
      <formula>NOT(ISERROR(SEARCH(("Centre"),(AJ18))))</formula>
    </cfRule>
  </conditionalFormatting>
  <conditionalFormatting sqref="AJ18">
    <cfRule type="containsText" dxfId="4731" priority="1603" stopIfTrue="1" operator="containsText" text="Entreprise">
      <formula>NOT(ISERROR(SEARCH(("Entreprise"),(AJ18))))</formula>
    </cfRule>
  </conditionalFormatting>
  <conditionalFormatting sqref="AJ18">
    <cfRule type="containsText" dxfId="4730" priority="1604" operator="containsText" text="Vide">
      <formula>NOT(ISERROR(SEARCH(("Vide"),(AJ18))))</formula>
    </cfRule>
  </conditionalFormatting>
  <conditionalFormatting sqref="AJ15:AJ21">
    <cfRule type="containsText" dxfId="4729" priority="1605" stopIfTrue="1" operator="containsText" text="Centre">
      <formula>NOT(ISERROR(SEARCH(("Centre"),(AJ15))))</formula>
    </cfRule>
  </conditionalFormatting>
  <conditionalFormatting sqref="AJ15:AJ21">
    <cfRule type="containsText" dxfId="4728" priority="1606" stopIfTrue="1" operator="containsText" text="Entreprise">
      <formula>NOT(ISERROR(SEARCH(("Entreprise"),(AJ15))))</formula>
    </cfRule>
  </conditionalFormatting>
  <conditionalFormatting sqref="AJ15:AJ21">
    <cfRule type="containsText" dxfId="4727" priority="1607" operator="containsText" text="Vide">
      <formula>NOT(ISERROR(SEARCH(("Vide"),(AJ15))))</formula>
    </cfRule>
  </conditionalFormatting>
  <conditionalFormatting sqref="AJ8:AJ15">
    <cfRule type="containsText" dxfId="4726" priority="1608" stopIfTrue="1" operator="containsText" text="Centre">
      <formula>NOT(ISERROR(SEARCH(("Centre"),(AJ8))))</formula>
    </cfRule>
  </conditionalFormatting>
  <conditionalFormatting sqref="AJ8:AJ15">
    <cfRule type="containsText" dxfId="4725" priority="1609" stopIfTrue="1" operator="containsText" text="Entreprise">
      <formula>NOT(ISERROR(SEARCH(("Entreprise"),(AJ8))))</formula>
    </cfRule>
  </conditionalFormatting>
  <conditionalFormatting sqref="AJ8:AJ15">
    <cfRule type="containsText" dxfId="4724" priority="1610" operator="containsText" text="Vide">
      <formula>NOT(ISERROR(SEARCH(("Vide"),(AJ8))))</formula>
    </cfRule>
  </conditionalFormatting>
  <conditionalFormatting sqref="AJ13:AJ17">
    <cfRule type="containsText" dxfId="4723" priority="1611" stopIfTrue="1" operator="containsText" text="Centre">
      <formula>NOT(ISERROR(SEARCH(("Centre"),(AJ13))))</formula>
    </cfRule>
  </conditionalFormatting>
  <conditionalFormatting sqref="AJ13:AJ17">
    <cfRule type="containsText" dxfId="4722" priority="1612" stopIfTrue="1" operator="containsText" text="Entreprise">
      <formula>NOT(ISERROR(SEARCH(("Entreprise"),(AJ13))))</formula>
    </cfRule>
  </conditionalFormatting>
  <conditionalFormatting sqref="AJ13:AJ17">
    <cfRule type="containsText" dxfId="4721" priority="1613" operator="containsText" text="Vide">
      <formula>NOT(ISERROR(SEARCH(("Vide"),(AJ13))))</formula>
    </cfRule>
  </conditionalFormatting>
  <conditionalFormatting sqref="AJ10">
    <cfRule type="containsText" dxfId="4720" priority="1614" stopIfTrue="1" operator="containsText" text="Centre">
      <formula>NOT(ISERROR(SEARCH(("Centre"),(AJ10))))</formula>
    </cfRule>
  </conditionalFormatting>
  <conditionalFormatting sqref="AJ10">
    <cfRule type="containsText" dxfId="4719" priority="1615" stopIfTrue="1" operator="containsText" text="Entreprise">
      <formula>NOT(ISERROR(SEARCH(("Entreprise"),(AJ10))))</formula>
    </cfRule>
  </conditionalFormatting>
  <conditionalFormatting sqref="AJ10">
    <cfRule type="containsText" dxfId="4718" priority="1616" operator="containsText" text="Vide">
      <formula>NOT(ISERROR(SEARCH(("Vide"),(AJ10))))</formula>
    </cfRule>
  </conditionalFormatting>
  <conditionalFormatting sqref="AJ17">
    <cfRule type="containsText" dxfId="4717" priority="1617" stopIfTrue="1" operator="containsText" text="Centre">
      <formula>NOT(ISERROR(SEARCH(("Centre"),(AJ17))))</formula>
    </cfRule>
  </conditionalFormatting>
  <conditionalFormatting sqref="AJ17">
    <cfRule type="containsText" dxfId="4716" priority="1618" stopIfTrue="1" operator="containsText" text="Entreprise">
      <formula>NOT(ISERROR(SEARCH(("Entreprise"),(AJ17))))</formula>
    </cfRule>
  </conditionalFormatting>
  <conditionalFormatting sqref="AJ17">
    <cfRule type="containsText" dxfId="4715" priority="1619" operator="containsText" text="Vide">
      <formula>NOT(ISERROR(SEARCH(("Vide"),(AJ17))))</formula>
    </cfRule>
  </conditionalFormatting>
  <conditionalFormatting sqref="AV10">
    <cfRule type="containsText" dxfId="4714" priority="1620" stopIfTrue="1" operator="containsText" text="Centre">
      <formula>NOT(ISERROR(SEARCH(("Centre"),(AV10))))</formula>
    </cfRule>
  </conditionalFormatting>
  <conditionalFormatting sqref="AV10">
    <cfRule type="containsText" dxfId="4713" priority="1621" stopIfTrue="1" operator="containsText" text="Entreprise">
      <formula>NOT(ISERROR(SEARCH(("Entreprise"),(AV10))))</formula>
    </cfRule>
  </conditionalFormatting>
  <conditionalFormatting sqref="AV10">
    <cfRule type="containsText" dxfId="4712" priority="1622" operator="containsText" text="Vide">
      <formula>NOT(ISERROR(SEARCH(("Vide"),(AV10))))</formula>
    </cfRule>
  </conditionalFormatting>
  <conditionalFormatting sqref="AV17">
    <cfRule type="containsText" dxfId="4711" priority="1623" stopIfTrue="1" operator="containsText" text="Centre">
      <formula>NOT(ISERROR(SEARCH(("Centre"),(AV17))))</formula>
    </cfRule>
  </conditionalFormatting>
  <conditionalFormatting sqref="AV17">
    <cfRule type="containsText" dxfId="4710" priority="1624" stopIfTrue="1" operator="containsText" text="Entreprise">
      <formula>NOT(ISERROR(SEARCH(("Entreprise"),(AV17))))</formula>
    </cfRule>
  </conditionalFormatting>
  <conditionalFormatting sqref="AV17">
    <cfRule type="containsText" dxfId="4709" priority="1625" operator="containsText" text="Vide">
      <formula>NOT(ISERROR(SEARCH(("Vide"),(AV17))))</formula>
    </cfRule>
  </conditionalFormatting>
  <conditionalFormatting sqref="AV24">
    <cfRule type="containsText" dxfId="4708" priority="1626" stopIfTrue="1" operator="containsText" text="Centre">
      <formula>NOT(ISERROR(SEARCH(("Centre"),(AV24))))</formula>
    </cfRule>
  </conditionalFormatting>
  <conditionalFormatting sqref="AV24">
    <cfRule type="containsText" dxfId="4707" priority="1627" stopIfTrue="1" operator="containsText" text="Entreprise">
      <formula>NOT(ISERROR(SEARCH(("Entreprise"),(AV24))))</formula>
    </cfRule>
  </conditionalFormatting>
  <conditionalFormatting sqref="AV24">
    <cfRule type="containsText" dxfId="4706" priority="1628" operator="containsText" text="Vide">
      <formula>NOT(ISERROR(SEARCH(("Vide"),(AV24))))</formula>
    </cfRule>
  </conditionalFormatting>
  <conditionalFormatting sqref="AV31">
    <cfRule type="containsText" dxfId="4705" priority="1629" stopIfTrue="1" operator="containsText" text="Centre">
      <formula>NOT(ISERROR(SEARCH(("Centre"),(AV31))))</formula>
    </cfRule>
  </conditionalFormatting>
  <conditionalFormatting sqref="AV31">
    <cfRule type="containsText" dxfId="4704" priority="1630" stopIfTrue="1" operator="containsText" text="Entreprise">
      <formula>NOT(ISERROR(SEARCH(("Entreprise"),(AV31))))</formula>
    </cfRule>
  </conditionalFormatting>
  <conditionalFormatting sqref="AV31">
    <cfRule type="containsText" dxfId="4703" priority="1631" operator="containsText" text="Vide">
      <formula>NOT(ISERROR(SEARCH(("Vide"),(AV31))))</formula>
    </cfRule>
  </conditionalFormatting>
  <conditionalFormatting sqref="AV9">
    <cfRule type="containsText" dxfId="4702" priority="1632" stopIfTrue="1" operator="containsText" text="Centre">
      <formula>NOT(ISERROR(SEARCH(("Centre"),(AV9))))</formula>
    </cfRule>
  </conditionalFormatting>
  <conditionalFormatting sqref="AV9">
    <cfRule type="containsText" dxfId="4701" priority="1633" stopIfTrue="1" operator="containsText" text="Entreprise">
      <formula>NOT(ISERROR(SEARCH(("Entreprise"),(AV9))))</formula>
    </cfRule>
  </conditionalFormatting>
  <conditionalFormatting sqref="AV9">
    <cfRule type="containsText" dxfId="4700" priority="1634" operator="containsText" text="Vide">
      <formula>NOT(ISERROR(SEARCH(("Vide"),(AV9))))</formula>
    </cfRule>
  </conditionalFormatting>
  <conditionalFormatting sqref="AV16">
    <cfRule type="containsText" dxfId="4699" priority="1635" stopIfTrue="1" operator="containsText" text="Centre">
      <formula>NOT(ISERROR(SEARCH(("Centre"),(AV16))))</formula>
    </cfRule>
  </conditionalFormatting>
  <conditionalFormatting sqref="AV16">
    <cfRule type="containsText" dxfId="4698" priority="1636" stopIfTrue="1" operator="containsText" text="Entreprise">
      <formula>NOT(ISERROR(SEARCH(("Entreprise"),(AV16))))</formula>
    </cfRule>
  </conditionalFormatting>
  <conditionalFormatting sqref="AV16">
    <cfRule type="containsText" dxfId="4697" priority="1637" operator="containsText" text="Vide">
      <formula>NOT(ISERROR(SEARCH(("Vide"),(AV16))))</formula>
    </cfRule>
  </conditionalFormatting>
  <conditionalFormatting sqref="AV23">
    <cfRule type="containsText" dxfId="4696" priority="1638" stopIfTrue="1" operator="containsText" text="Centre">
      <formula>NOT(ISERROR(SEARCH(("Centre"),(AV23))))</formula>
    </cfRule>
  </conditionalFormatting>
  <conditionalFormatting sqref="AV23">
    <cfRule type="containsText" dxfId="4695" priority="1639" stopIfTrue="1" operator="containsText" text="Entreprise">
      <formula>NOT(ISERROR(SEARCH(("Entreprise"),(AV23))))</formula>
    </cfRule>
  </conditionalFormatting>
  <conditionalFormatting sqref="AV23">
    <cfRule type="containsText" dxfId="4694" priority="1640" operator="containsText" text="Vide">
      <formula>NOT(ISERROR(SEARCH(("Vide"),(AV23))))</formula>
    </cfRule>
  </conditionalFormatting>
  <conditionalFormatting sqref="AV30">
    <cfRule type="containsText" dxfId="4693" priority="1641" stopIfTrue="1" operator="containsText" text="Centre">
      <formula>NOT(ISERROR(SEARCH(("Centre"),(AV30))))</formula>
    </cfRule>
  </conditionalFormatting>
  <conditionalFormatting sqref="AV30">
    <cfRule type="containsText" dxfId="4692" priority="1642" stopIfTrue="1" operator="containsText" text="Entreprise">
      <formula>NOT(ISERROR(SEARCH(("Entreprise"),(AV30))))</formula>
    </cfRule>
  </conditionalFormatting>
  <conditionalFormatting sqref="AV30">
    <cfRule type="containsText" dxfId="4691" priority="1643" operator="containsText" text="Vide">
      <formula>NOT(ISERROR(SEARCH(("Vide"),(AV30))))</formula>
    </cfRule>
  </conditionalFormatting>
  <conditionalFormatting sqref="AR28">
    <cfRule type="containsText" dxfId="4690" priority="1644" stopIfTrue="1" operator="containsText" text="Centre">
      <formula>NOT(ISERROR(SEARCH(("Centre"),(AR28))))</formula>
    </cfRule>
  </conditionalFormatting>
  <conditionalFormatting sqref="AR28">
    <cfRule type="containsText" dxfId="4689" priority="1645" stopIfTrue="1" operator="containsText" text="Entreprise">
      <formula>NOT(ISERROR(SEARCH(("Entreprise"),(AR28))))</formula>
    </cfRule>
  </conditionalFormatting>
  <conditionalFormatting sqref="AR28">
    <cfRule type="containsText" dxfId="4688" priority="1646" operator="containsText" text="Vide">
      <formula>NOT(ISERROR(SEARCH(("Vide"),(AR28))))</formula>
    </cfRule>
  </conditionalFormatting>
  <conditionalFormatting sqref="AR27">
    <cfRule type="containsText" dxfId="4687" priority="1647" stopIfTrue="1" operator="containsText" text="Centre">
      <formula>NOT(ISERROR(SEARCH(("Centre"),(AR27))))</formula>
    </cfRule>
  </conditionalFormatting>
  <conditionalFormatting sqref="AR27">
    <cfRule type="containsText" dxfId="4686" priority="1648" stopIfTrue="1" operator="containsText" text="Entreprise">
      <formula>NOT(ISERROR(SEARCH(("Entreprise"),(AR27))))</formula>
    </cfRule>
  </conditionalFormatting>
  <conditionalFormatting sqref="AR27">
    <cfRule type="containsText" dxfId="4685" priority="1649" operator="containsText" text="Vide">
      <formula>NOT(ISERROR(SEARCH(("Vide"),(AR27))))</formula>
    </cfRule>
  </conditionalFormatting>
  <conditionalFormatting sqref="AR29:AR34">
    <cfRule type="containsText" dxfId="4684" priority="1650" stopIfTrue="1" operator="containsText" text="Centre">
      <formula>NOT(ISERROR(SEARCH(("Centre"),(AR29))))</formula>
    </cfRule>
  </conditionalFormatting>
  <conditionalFormatting sqref="AR29:AR34">
    <cfRule type="containsText" dxfId="4683" priority="1651" stopIfTrue="1" operator="containsText" text="Entreprise">
      <formula>NOT(ISERROR(SEARCH(("Entreprise"),(AR29))))</formula>
    </cfRule>
  </conditionalFormatting>
  <conditionalFormatting sqref="AR29:AR34">
    <cfRule type="containsText" dxfId="4682" priority="1652" operator="containsText" text="Vide">
      <formula>NOT(ISERROR(SEARCH(("Vide"),(AR29))))</formula>
    </cfRule>
  </conditionalFormatting>
  <conditionalFormatting sqref="AV9">
    <cfRule type="containsText" dxfId="4681" priority="1653" stopIfTrue="1" operator="containsText" text="Centre">
      <formula>NOT(ISERROR(SEARCH(("Centre"),(AV9))))</formula>
    </cfRule>
  </conditionalFormatting>
  <conditionalFormatting sqref="AV9">
    <cfRule type="containsText" dxfId="4680" priority="1654" stopIfTrue="1" operator="containsText" text="Entreprise">
      <formula>NOT(ISERROR(SEARCH(("Entreprise"),(AV9))))</formula>
    </cfRule>
  </conditionalFormatting>
  <conditionalFormatting sqref="AV9">
    <cfRule type="containsText" dxfId="4679" priority="1655" operator="containsText" text="Vide">
      <formula>NOT(ISERROR(SEARCH(("Vide"),(AV9))))</formula>
    </cfRule>
  </conditionalFormatting>
  <conditionalFormatting sqref="AV16">
    <cfRule type="containsText" dxfId="4678" priority="1656" stopIfTrue="1" operator="containsText" text="Centre">
      <formula>NOT(ISERROR(SEARCH(("Centre"),(AV16))))</formula>
    </cfRule>
  </conditionalFormatting>
  <conditionalFormatting sqref="AV16">
    <cfRule type="containsText" dxfId="4677" priority="1657" stopIfTrue="1" operator="containsText" text="Entreprise">
      <formula>NOT(ISERROR(SEARCH(("Entreprise"),(AV16))))</formula>
    </cfRule>
  </conditionalFormatting>
  <conditionalFormatting sqref="AV16">
    <cfRule type="containsText" dxfId="4676" priority="1658" operator="containsText" text="Vide">
      <formula>NOT(ISERROR(SEARCH(("Vide"),(AV16))))</formula>
    </cfRule>
  </conditionalFormatting>
  <conditionalFormatting sqref="AH36:AH37">
    <cfRule type="containsText" dxfId="4675" priority="1659" stopIfTrue="1" operator="containsText" text="Centre">
      <formula>NOT(ISERROR(SEARCH(("Centre"),(AH36))))</formula>
    </cfRule>
  </conditionalFormatting>
  <conditionalFormatting sqref="AH36:AH37">
    <cfRule type="containsText" dxfId="4674" priority="1660" stopIfTrue="1" operator="containsText" text="Entreprise">
      <formula>NOT(ISERROR(SEARCH(("Entreprise"),(AH36))))</formula>
    </cfRule>
  </conditionalFormatting>
  <conditionalFormatting sqref="AH36:AH37">
    <cfRule type="containsText" dxfId="4673" priority="1661" operator="containsText" text="Vide">
      <formula>NOT(ISERROR(SEARCH(("Vide"),(AH36))))</formula>
    </cfRule>
  </conditionalFormatting>
  <conditionalFormatting sqref="AM8">
    <cfRule type="containsText" dxfId="4672" priority="1662" stopIfTrue="1" operator="containsText" text="Centre">
      <formula>NOT(ISERROR(SEARCH(("Centre"),(AM8))))</formula>
    </cfRule>
  </conditionalFormatting>
  <conditionalFormatting sqref="AM8">
    <cfRule type="containsText" dxfId="4671" priority="1663" stopIfTrue="1" operator="containsText" text="Entreprise">
      <formula>NOT(ISERROR(SEARCH(("Entreprise"),(AM8))))</formula>
    </cfRule>
  </conditionalFormatting>
  <conditionalFormatting sqref="AM8">
    <cfRule type="containsText" dxfId="4670" priority="1664" operator="containsText" text="Vide">
      <formula>NOT(ISERROR(SEARCH(("Vide"),(AM8))))</formula>
    </cfRule>
  </conditionalFormatting>
  <conditionalFormatting sqref="AL8">
    <cfRule type="containsText" dxfId="4669" priority="1665" stopIfTrue="1" operator="containsText" text="Centre">
      <formula>NOT(ISERROR(SEARCH(("Centre"),(AL8))))</formula>
    </cfRule>
  </conditionalFormatting>
  <conditionalFormatting sqref="AL8">
    <cfRule type="containsText" dxfId="4668" priority="1666" stopIfTrue="1" operator="containsText" text="Entreprise">
      <formula>NOT(ISERROR(SEARCH(("Entreprise"),(AL8))))</formula>
    </cfRule>
  </conditionalFormatting>
  <conditionalFormatting sqref="AL8">
    <cfRule type="containsText" dxfId="4667" priority="1667" operator="containsText" text="Vide">
      <formula>NOT(ISERROR(SEARCH(("Vide"),(AL8))))</formula>
    </cfRule>
  </conditionalFormatting>
  <conditionalFormatting sqref="AJ10">
    <cfRule type="containsText" dxfId="4666" priority="1668" stopIfTrue="1" operator="containsText" text="Centre">
      <formula>NOT(ISERROR(SEARCH(("Centre"),(AJ10))))</formula>
    </cfRule>
  </conditionalFormatting>
  <conditionalFormatting sqref="AJ10">
    <cfRule type="containsText" dxfId="4665" priority="1669" stopIfTrue="1" operator="containsText" text="Entreprise">
      <formula>NOT(ISERROR(SEARCH(("Entreprise"),(AJ10))))</formula>
    </cfRule>
  </conditionalFormatting>
  <conditionalFormatting sqref="AJ10">
    <cfRule type="containsText" dxfId="4664" priority="1670" operator="containsText" text="Vide">
      <formula>NOT(ISERROR(SEARCH(("Vide"),(AJ10))))</formula>
    </cfRule>
  </conditionalFormatting>
  <conditionalFormatting sqref="AJ14">
    <cfRule type="containsText" dxfId="4663" priority="1671" stopIfTrue="1" operator="containsText" text="Centre">
      <formula>NOT(ISERROR(SEARCH(("Centre"),(AJ14))))</formula>
    </cfRule>
  </conditionalFormatting>
  <conditionalFormatting sqref="AJ14">
    <cfRule type="containsText" dxfId="4662" priority="1672" stopIfTrue="1" operator="containsText" text="Entreprise">
      <formula>NOT(ISERROR(SEARCH(("Entreprise"),(AJ14))))</formula>
    </cfRule>
  </conditionalFormatting>
  <conditionalFormatting sqref="AJ14">
    <cfRule type="containsText" dxfId="4661" priority="1673" operator="containsText" text="Vide">
      <formula>NOT(ISERROR(SEARCH(("Vide"),(AJ14))))</formula>
    </cfRule>
  </conditionalFormatting>
  <conditionalFormatting sqref="AJ9">
    <cfRule type="containsText" dxfId="4660" priority="1674" stopIfTrue="1" operator="containsText" text="Centre">
      <formula>NOT(ISERROR(SEARCH(("Centre"),(AJ9))))</formula>
    </cfRule>
  </conditionalFormatting>
  <conditionalFormatting sqref="AJ9">
    <cfRule type="containsText" dxfId="4659" priority="1675" stopIfTrue="1" operator="containsText" text="Entreprise">
      <formula>NOT(ISERROR(SEARCH(("Entreprise"),(AJ9))))</formula>
    </cfRule>
  </conditionalFormatting>
  <conditionalFormatting sqref="AJ9">
    <cfRule type="containsText" dxfId="4658" priority="1676" operator="containsText" text="Vide">
      <formula>NOT(ISERROR(SEARCH(("Vide"),(AJ9))))</formula>
    </cfRule>
  </conditionalFormatting>
  <conditionalFormatting sqref="AJ17">
    <cfRule type="containsText" dxfId="4657" priority="1677" stopIfTrue="1" operator="containsText" text="Centre">
      <formula>NOT(ISERROR(SEARCH(("Centre"),(AJ17))))</formula>
    </cfRule>
  </conditionalFormatting>
  <conditionalFormatting sqref="AJ17">
    <cfRule type="containsText" dxfId="4656" priority="1678" stopIfTrue="1" operator="containsText" text="Entreprise">
      <formula>NOT(ISERROR(SEARCH(("Entreprise"),(AJ17))))</formula>
    </cfRule>
  </conditionalFormatting>
  <conditionalFormatting sqref="AJ17">
    <cfRule type="containsText" dxfId="4655" priority="1679" operator="containsText" text="Vide">
      <formula>NOT(ISERROR(SEARCH(("Vide"),(AJ17))))</formula>
    </cfRule>
  </conditionalFormatting>
  <conditionalFormatting sqref="AJ21">
    <cfRule type="containsText" dxfId="4654" priority="1680" stopIfTrue="1" operator="containsText" text="Centre">
      <formula>NOT(ISERROR(SEARCH(("Centre"),(AJ21))))</formula>
    </cfRule>
  </conditionalFormatting>
  <conditionalFormatting sqref="AJ21">
    <cfRule type="containsText" dxfId="4653" priority="1681" stopIfTrue="1" operator="containsText" text="Entreprise">
      <formula>NOT(ISERROR(SEARCH(("Entreprise"),(AJ21))))</formula>
    </cfRule>
  </conditionalFormatting>
  <conditionalFormatting sqref="AJ21">
    <cfRule type="containsText" dxfId="4652" priority="1682" operator="containsText" text="Vide">
      <formula>NOT(ISERROR(SEARCH(("Vide"),(AJ21))))</formula>
    </cfRule>
  </conditionalFormatting>
  <conditionalFormatting sqref="AJ16">
    <cfRule type="containsText" dxfId="4651" priority="1683" stopIfTrue="1" operator="containsText" text="Centre">
      <formula>NOT(ISERROR(SEARCH(("Centre"),(AJ16))))</formula>
    </cfRule>
  </conditionalFormatting>
  <conditionalFormatting sqref="AJ16">
    <cfRule type="containsText" dxfId="4650" priority="1684" stopIfTrue="1" operator="containsText" text="Entreprise">
      <formula>NOT(ISERROR(SEARCH(("Entreprise"),(AJ16))))</formula>
    </cfRule>
  </conditionalFormatting>
  <conditionalFormatting sqref="AJ16">
    <cfRule type="containsText" dxfId="4649" priority="1685" operator="containsText" text="Vide">
      <formula>NOT(ISERROR(SEARCH(("Vide"),(AJ16))))</formula>
    </cfRule>
  </conditionalFormatting>
  <conditionalFormatting sqref="AJ25">
    <cfRule type="containsText" dxfId="4648" priority="1686" stopIfTrue="1" operator="containsText" text="Centre">
      <formula>NOT(ISERROR(SEARCH(("Centre"),(AJ25))))</formula>
    </cfRule>
  </conditionalFormatting>
  <conditionalFormatting sqref="AJ25">
    <cfRule type="containsText" dxfId="4647" priority="1687" stopIfTrue="1" operator="containsText" text="Entreprise">
      <formula>NOT(ISERROR(SEARCH(("Entreprise"),(AJ25))))</formula>
    </cfRule>
  </conditionalFormatting>
  <conditionalFormatting sqref="AJ25">
    <cfRule type="containsText" dxfId="4646" priority="1688" operator="containsText" text="Vide">
      <formula>NOT(ISERROR(SEARCH(("Vide"),(AJ25))))</formula>
    </cfRule>
  </conditionalFormatting>
  <conditionalFormatting sqref="AJ22:AJ28">
    <cfRule type="containsText" dxfId="4645" priority="1689" stopIfTrue="1" operator="containsText" text="Centre">
      <formula>NOT(ISERROR(SEARCH(("Centre"),(AJ22))))</formula>
    </cfRule>
  </conditionalFormatting>
  <conditionalFormatting sqref="AJ22:AJ28">
    <cfRule type="containsText" dxfId="4644" priority="1690" stopIfTrue="1" operator="containsText" text="Entreprise">
      <formula>NOT(ISERROR(SEARCH(("Entreprise"),(AJ22))))</formula>
    </cfRule>
  </conditionalFormatting>
  <conditionalFormatting sqref="AJ22:AJ28">
    <cfRule type="containsText" dxfId="4643" priority="1691" operator="containsText" text="Vide">
      <formula>NOT(ISERROR(SEARCH(("Vide"),(AJ22))))</formula>
    </cfRule>
  </conditionalFormatting>
  <conditionalFormatting sqref="AJ22">
    <cfRule type="containsText" dxfId="4642" priority="1692" stopIfTrue="1" operator="containsText" text="Centre">
      <formula>NOT(ISERROR(SEARCH(("Centre"),(AJ22))))</formula>
    </cfRule>
  </conditionalFormatting>
  <conditionalFormatting sqref="AJ22">
    <cfRule type="containsText" dxfId="4641" priority="1693" stopIfTrue="1" operator="containsText" text="Entreprise">
      <formula>NOT(ISERROR(SEARCH(("Entreprise"),(AJ22))))</formula>
    </cfRule>
  </conditionalFormatting>
  <conditionalFormatting sqref="AJ22">
    <cfRule type="containsText" dxfId="4640" priority="1694" operator="containsText" text="Vide">
      <formula>NOT(ISERROR(SEARCH(("Vide"),(AJ22))))</formula>
    </cfRule>
  </conditionalFormatting>
  <conditionalFormatting sqref="AJ20:AJ24">
    <cfRule type="containsText" dxfId="4639" priority="1695" stopIfTrue="1" operator="containsText" text="Centre">
      <formula>NOT(ISERROR(SEARCH(("Centre"),(AJ20))))</formula>
    </cfRule>
  </conditionalFormatting>
  <conditionalFormatting sqref="AJ20:AJ24">
    <cfRule type="containsText" dxfId="4638" priority="1696" stopIfTrue="1" operator="containsText" text="Entreprise">
      <formula>NOT(ISERROR(SEARCH(("Entreprise"),(AJ20))))</formula>
    </cfRule>
  </conditionalFormatting>
  <conditionalFormatting sqref="AJ20:AJ24">
    <cfRule type="containsText" dxfId="4637" priority="1697" operator="containsText" text="Vide">
      <formula>NOT(ISERROR(SEARCH(("Vide"),(AJ20))))</formula>
    </cfRule>
  </conditionalFormatting>
  <conditionalFormatting sqref="AJ24">
    <cfRule type="containsText" dxfId="4636" priority="1698" stopIfTrue="1" operator="containsText" text="Centre">
      <formula>NOT(ISERROR(SEARCH(("Centre"),(AJ24))))</formula>
    </cfRule>
  </conditionalFormatting>
  <conditionalFormatting sqref="AJ24">
    <cfRule type="containsText" dxfId="4635" priority="1699" stopIfTrue="1" operator="containsText" text="Entreprise">
      <formula>NOT(ISERROR(SEARCH(("Entreprise"),(AJ24))))</formula>
    </cfRule>
  </conditionalFormatting>
  <conditionalFormatting sqref="AJ24">
    <cfRule type="containsText" dxfId="4634" priority="1700" operator="containsText" text="Vide">
      <formula>NOT(ISERROR(SEARCH(("Vide"),(AJ24))))</formula>
    </cfRule>
  </conditionalFormatting>
  <conditionalFormatting sqref="AJ24">
    <cfRule type="containsText" dxfId="4633" priority="1701" stopIfTrue="1" operator="containsText" text="Centre">
      <formula>NOT(ISERROR(SEARCH(("Centre"),(AJ24))))</formula>
    </cfRule>
  </conditionalFormatting>
  <conditionalFormatting sqref="AJ24">
    <cfRule type="containsText" dxfId="4632" priority="1702" stopIfTrue="1" operator="containsText" text="Entreprise">
      <formula>NOT(ISERROR(SEARCH(("Entreprise"),(AJ24))))</formula>
    </cfRule>
  </conditionalFormatting>
  <conditionalFormatting sqref="AJ24">
    <cfRule type="containsText" dxfId="4631" priority="1703" operator="containsText" text="Vide">
      <formula>NOT(ISERROR(SEARCH(("Vide"),(AJ24))))</formula>
    </cfRule>
  </conditionalFormatting>
  <conditionalFormatting sqref="AJ28">
    <cfRule type="containsText" dxfId="4630" priority="1704" stopIfTrue="1" operator="containsText" text="Centre">
      <formula>NOT(ISERROR(SEARCH(("Centre"),(AJ28))))</formula>
    </cfRule>
  </conditionalFormatting>
  <conditionalFormatting sqref="AJ28">
    <cfRule type="containsText" dxfId="4629" priority="1705" stopIfTrue="1" operator="containsText" text="Entreprise">
      <formula>NOT(ISERROR(SEARCH(("Entreprise"),(AJ28))))</formula>
    </cfRule>
  </conditionalFormatting>
  <conditionalFormatting sqref="AJ28">
    <cfRule type="containsText" dxfId="4628" priority="1706" operator="containsText" text="Vide">
      <formula>NOT(ISERROR(SEARCH(("Vide"),(AJ28))))</formula>
    </cfRule>
  </conditionalFormatting>
  <conditionalFormatting sqref="AJ23">
    <cfRule type="containsText" dxfId="4627" priority="1707" stopIfTrue="1" operator="containsText" text="Centre">
      <formula>NOT(ISERROR(SEARCH(("Centre"),(AJ23))))</formula>
    </cfRule>
  </conditionalFormatting>
  <conditionalFormatting sqref="AJ23">
    <cfRule type="containsText" dxfId="4626" priority="1708" stopIfTrue="1" operator="containsText" text="Entreprise">
      <formula>NOT(ISERROR(SEARCH(("Entreprise"),(AJ23))))</formula>
    </cfRule>
  </conditionalFormatting>
  <conditionalFormatting sqref="AJ23">
    <cfRule type="containsText" dxfId="4625" priority="1709" operator="containsText" text="Vide">
      <formula>NOT(ISERROR(SEARCH(("Vide"),(AJ23))))</formula>
    </cfRule>
  </conditionalFormatting>
  <conditionalFormatting sqref="AJ32">
    <cfRule type="containsText" dxfId="4624" priority="1710" stopIfTrue="1" operator="containsText" text="Centre">
      <formula>NOT(ISERROR(SEARCH(("Centre"),(AJ32))))</formula>
    </cfRule>
  </conditionalFormatting>
  <conditionalFormatting sqref="AJ32">
    <cfRule type="containsText" dxfId="4623" priority="1711" stopIfTrue="1" operator="containsText" text="Entreprise">
      <formula>NOT(ISERROR(SEARCH(("Entreprise"),(AJ32))))</formula>
    </cfRule>
  </conditionalFormatting>
  <conditionalFormatting sqref="AJ32">
    <cfRule type="containsText" dxfId="4622" priority="1712" operator="containsText" text="Vide">
      <formula>NOT(ISERROR(SEARCH(("Vide"),(AJ32))))</formula>
    </cfRule>
  </conditionalFormatting>
  <conditionalFormatting sqref="AJ29:AJ35">
    <cfRule type="containsText" dxfId="4621" priority="1713" stopIfTrue="1" operator="containsText" text="Centre">
      <formula>NOT(ISERROR(SEARCH(("Centre"),(AJ29))))</formula>
    </cfRule>
  </conditionalFormatting>
  <conditionalFormatting sqref="AJ29:AJ35">
    <cfRule type="containsText" dxfId="4620" priority="1714" stopIfTrue="1" operator="containsText" text="Entreprise">
      <formula>NOT(ISERROR(SEARCH(("Entreprise"),(AJ29))))</formula>
    </cfRule>
  </conditionalFormatting>
  <conditionalFormatting sqref="AJ29:AJ35">
    <cfRule type="containsText" dxfId="4619" priority="1715" operator="containsText" text="Vide">
      <formula>NOT(ISERROR(SEARCH(("Vide"),(AJ29))))</formula>
    </cfRule>
  </conditionalFormatting>
  <conditionalFormatting sqref="AJ29">
    <cfRule type="containsText" dxfId="4618" priority="1716" stopIfTrue="1" operator="containsText" text="Centre">
      <formula>NOT(ISERROR(SEARCH(("Centre"),(AJ29))))</formula>
    </cfRule>
  </conditionalFormatting>
  <conditionalFormatting sqref="AJ29">
    <cfRule type="containsText" dxfId="4617" priority="1717" stopIfTrue="1" operator="containsText" text="Entreprise">
      <formula>NOT(ISERROR(SEARCH(("Entreprise"),(AJ29))))</formula>
    </cfRule>
  </conditionalFormatting>
  <conditionalFormatting sqref="AJ29">
    <cfRule type="containsText" dxfId="4616" priority="1718" operator="containsText" text="Vide">
      <formula>NOT(ISERROR(SEARCH(("Vide"),(AJ29))))</formula>
    </cfRule>
  </conditionalFormatting>
  <conditionalFormatting sqref="AJ27:AJ31">
    <cfRule type="containsText" dxfId="4615" priority="1719" stopIfTrue="1" operator="containsText" text="Centre">
      <formula>NOT(ISERROR(SEARCH(("Centre"),(AJ27))))</formula>
    </cfRule>
  </conditionalFormatting>
  <conditionalFormatting sqref="AJ27:AJ31">
    <cfRule type="containsText" dxfId="4614" priority="1720" stopIfTrue="1" operator="containsText" text="Entreprise">
      <formula>NOT(ISERROR(SEARCH(("Entreprise"),(AJ27))))</formula>
    </cfRule>
  </conditionalFormatting>
  <conditionalFormatting sqref="AJ27:AJ31">
    <cfRule type="containsText" dxfId="4613" priority="1721" operator="containsText" text="Vide">
      <formula>NOT(ISERROR(SEARCH(("Vide"),(AJ27))))</formula>
    </cfRule>
  </conditionalFormatting>
  <conditionalFormatting sqref="AJ31">
    <cfRule type="containsText" dxfId="4612" priority="1722" stopIfTrue="1" operator="containsText" text="Centre">
      <formula>NOT(ISERROR(SEARCH(("Centre"),(AJ31))))</formula>
    </cfRule>
  </conditionalFormatting>
  <conditionalFormatting sqref="AJ31">
    <cfRule type="containsText" dxfId="4611" priority="1723" stopIfTrue="1" operator="containsText" text="Entreprise">
      <formula>NOT(ISERROR(SEARCH(("Entreprise"),(AJ31))))</formula>
    </cfRule>
  </conditionalFormatting>
  <conditionalFormatting sqref="AJ31">
    <cfRule type="containsText" dxfId="4610" priority="1724" operator="containsText" text="Vide">
      <formula>NOT(ISERROR(SEARCH(("Vide"),(AJ31))))</formula>
    </cfRule>
  </conditionalFormatting>
  <conditionalFormatting sqref="AJ31">
    <cfRule type="containsText" dxfId="4609" priority="1725" stopIfTrue="1" operator="containsText" text="Centre">
      <formula>NOT(ISERROR(SEARCH(("Centre"),(AJ31))))</formula>
    </cfRule>
  </conditionalFormatting>
  <conditionalFormatting sqref="AJ31">
    <cfRule type="containsText" dxfId="4608" priority="1726" stopIfTrue="1" operator="containsText" text="Entreprise">
      <formula>NOT(ISERROR(SEARCH(("Entreprise"),(AJ31))))</formula>
    </cfRule>
  </conditionalFormatting>
  <conditionalFormatting sqref="AJ31">
    <cfRule type="containsText" dxfId="4607" priority="1727" operator="containsText" text="Vide">
      <formula>NOT(ISERROR(SEARCH(("Vide"),(AJ31))))</formula>
    </cfRule>
  </conditionalFormatting>
  <conditionalFormatting sqref="AJ35">
    <cfRule type="containsText" dxfId="4606" priority="1728" stopIfTrue="1" operator="containsText" text="Centre">
      <formula>NOT(ISERROR(SEARCH(("Centre"),(AJ35))))</formula>
    </cfRule>
  </conditionalFormatting>
  <conditionalFormatting sqref="AJ35">
    <cfRule type="containsText" dxfId="4605" priority="1729" stopIfTrue="1" operator="containsText" text="Entreprise">
      <formula>NOT(ISERROR(SEARCH(("Entreprise"),(AJ35))))</formula>
    </cfRule>
  </conditionalFormatting>
  <conditionalFormatting sqref="AJ35">
    <cfRule type="containsText" dxfId="4604" priority="1730" operator="containsText" text="Vide">
      <formula>NOT(ISERROR(SEARCH(("Vide"),(AJ35))))</formula>
    </cfRule>
  </conditionalFormatting>
  <conditionalFormatting sqref="AJ30">
    <cfRule type="containsText" dxfId="4603" priority="1731" stopIfTrue="1" operator="containsText" text="Centre">
      <formula>NOT(ISERROR(SEARCH(("Centre"),(AJ30))))</formula>
    </cfRule>
  </conditionalFormatting>
  <conditionalFormatting sqref="AJ30">
    <cfRule type="containsText" dxfId="4602" priority="1732" stopIfTrue="1" operator="containsText" text="Entreprise">
      <formula>NOT(ISERROR(SEARCH(("Entreprise"),(AJ30))))</formula>
    </cfRule>
  </conditionalFormatting>
  <conditionalFormatting sqref="AJ30">
    <cfRule type="containsText" dxfId="4601" priority="1733" operator="containsText" text="Vide">
      <formula>NOT(ISERROR(SEARCH(("Vide"),(AJ30))))</formula>
    </cfRule>
  </conditionalFormatting>
  <conditionalFormatting sqref="AL13">
    <cfRule type="containsText" dxfId="4600" priority="1734" stopIfTrue="1" operator="containsText" text="Centre">
      <formula>NOT(ISERROR(SEARCH(("Centre"),(AL13))))</formula>
    </cfRule>
  </conditionalFormatting>
  <conditionalFormatting sqref="AL13">
    <cfRule type="containsText" dxfId="4599" priority="1735" stopIfTrue="1" operator="containsText" text="Entreprise">
      <formula>NOT(ISERROR(SEARCH(("Entreprise"),(AL13))))</formula>
    </cfRule>
  </conditionalFormatting>
  <conditionalFormatting sqref="AL13">
    <cfRule type="containsText" dxfId="4598" priority="1736" operator="containsText" text="Vide">
      <formula>NOT(ISERROR(SEARCH(("Vide"),(AL13))))</formula>
    </cfRule>
  </conditionalFormatting>
  <conditionalFormatting sqref="AL27">
    <cfRule type="containsText" dxfId="4597" priority="1737" stopIfTrue="1" operator="containsText" text="Centre">
      <formula>NOT(ISERROR(SEARCH(("Centre"),(AL27))))</formula>
    </cfRule>
  </conditionalFormatting>
  <conditionalFormatting sqref="AL27">
    <cfRule type="containsText" dxfId="4596" priority="1738" stopIfTrue="1" operator="containsText" text="Entreprise">
      <formula>NOT(ISERROR(SEARCH(("Entreprise"),(AL27))))</formula>
    </cfRule>
  </conditionalFormatting>
  <conditionalFormatting sqref="AL27">
    <cfRule type="containsText" dxfId="4595" priority="1739" operator="containsText" text="Vide">
      <formula>NOT(ISERROR(SEARCH(("Vide"),(AL27))))</formula>
    </cfRule>
  </conditionalFormatting>
  <conditionalFormatting sqref="AL36">
    <cfRule type="containsText" dxfId="4594" priority="1740" stopIfTrue="1" operator="containsText" text="Centre">
      <formula>NOT(ISERROR(SEARCH(("Centre"),(AL36))))</formula>
    </cfRule>
  </conditionalFormatting>
  <conditionalFormatting sqref="AL36">
    <cfRule type="containsText" dxfId="4593" priority="1741" stopIfTrue="1" operator="containsText" text="Entreprise">
      <formula>NOT(ISERROR(SEARCH(("Entreprise"),(AL36))))</formula>
    </cfRule>
  </conditionalFormatting>
  <conditionalFormatting sqref="AL36">
    <cfRule type="containsText" dxfId="4592" priority="1742" operator="containsText" text="Vide">
      <formula>NOT(ISERROR(SEARCH(("Vide"),(AL36))))</formula>
    </cfRule>
  </conditionalFormatting>
  <conditionalFormatting sqref="AN9">
    <cfRule type="containsText" dxfId="4591" priority="1743" stopIfTrue="1" operator="containsText" text="Centre">
      <formula>NOT(ISERROR(SEARCH(("Centre"),(AN9))))</formula>
    </cfRule>
  </conditionalFormatting>
  <conditionalFormatting sqref="AN9">
    <cfRule type="containsText" dxfId="4590" priority="1744" stopIfTrue="1" operator="containsText" text="Entreprise">
      <formula>NOT(ISERROR(SEARCH(("Entreprise"),(AN9))))</formula>
    </cfRule>
  </conditionalFormatting>
  <conditionalFormatting sqref="AN9">
    <cfRule type="containsText" dxfId="4589" priority="1745" operator="containsText" text="Vide">
      <formula>NOT(ISERROR(SEARCH(("Vide"),(AN9))))</formula>
    </cfRule>
  </conditionalFormatting>
  <conditionalFormatting sqref="AN8">
    <cfRule type="containsText" dxfId="4588" priority="1746" stopIfTrue="1" operator="containsText" text="Centre">
      <formula>NOT(ISERROR(SEARCH(("Centre"),(AN8))))</formula>
    </cfRule>
  </conditionalFormatting>
  <conditionalFormatting sqref="AN8">
    <cfRule type="containsText" dxfId="4587" priority="1747" stopIfTrue="1" operator="containsText" text="Entreprise">
      <formula>NOT(ISERROR(SEARCH(("Entreprise"),(AN8))))</formula>
    </cfRule>
  </conditionalFormatting>
  <conditionalFormatting sqref="AN8">
    <cfRule type="containsText" dxfId="4586" priority="1748" operator="containsText" text="Vide">
      <formula>NOT(ISERROR(SEARCH(("Vide"),(AN8))))</formula>
    </cfRule>
  </conditionalFormatting>
  <conditionalFormatting sqref="AN16">
    <cfRule type="containsText" dxfId="4585" priority="1749" stopIfTrue="1" operator="containsText" text="Centre">
      <formula>NOT(ISERROR(SEARCH(("Centre"),(AN16))))</formula>
    </cfRule>
  </conditionalFormatting>
  <conditionalFormatting sqref="AN16">
    <cfRule type="containsText" dxfId="4584" priority="1750" stopIfTrue="1" operator="containsText" text="Entreprise">
      <formula>NOT(ISERROR(SEARCH(("Entreprise"),(AN16))))</formula>
    </cfRule>
  </conditionalFormatting>
  <conditionalFormatting sqref="AN16">
    <cfRule type="containsText" dxfId="4583" priority="1751" operator="containsText" text="Vide">
      <formula>NOT(ISERROR(SEARCH(("Vide"),(AN16))))</formula>
    </cfRule>
  </conditionalFormatting>
  <conditionalFormatting sqref="AN15">
    <cfRule type="containsText" dxfId="4582" priority="1752" stopIfTrue="1" operator="containsText" text="Centre">
      <formula>NOT(ISERROR(SEARCH(("Centre"),(AN15))))</formula>
    </cfRule>
  </conditionalFormatting>
  <conditionalFormatting sqref="AN15">
    <cfRule type="containsText" dxfId="4581" priority="1753" stopIfTrue="1" operator="containsText" text="Entreprise">
      <formula>NOT(ISERROR(SEARCH(("Entreprise"),(AN15))))</formula>
    </cfRule>
  </conditionalFormatting>
  <conditionalFormatting sqref="AN15">
    <cfRule type="containsText" dxfId="4580" priority="1754" operator="containsText" text="Vide">
      <formula>NOT(ISERROR(SEARCH(("Vide"),(AN15))))</formula>
    </cfRule>
  </conditionalFormatting>
  <conditionalFormatting sqref="AN18:AN23">
    <cfRule type="containsText" dxfId="4579" priority="1755" stopIfTrue="1" operator="containsText" text="Centre">
      <formula>NOT(ISERROR(SEARCH(("Centre"),(AN18))))</formula>
    </cfRule>
  </conditionalFormatting>
  <conditionalFormatting sqref="AN18:AN23">
    <cfRule type="containsText" dxfId="4578" priority="1756" stopIfTrue="1" operator="containsText" text="Entreprise">
      <formula>NOT(ISERROR(SEARCH(("Entreprise"),(AN18))))</formula>
    </cfRule>
  </conditionalFormatting>
  <conditionalFormatting sqref="AN18:AN23">
    <cfRule type="containsText" dxfId="4577" priority="1757" operator="containsText" text="Vide">
      <formula>NOT(ISERROR(SEARCH(("Vide"),(AN18))))</formula>
    </cfRule>
  </conditionalFormatting>
  <conditionalFormatting sqref="AN24">
    <cfRule type="containsText" dxfId="4576" priority="1758" stopIfTrue="1" operator="containsText" text="Centre">
      <formula>NOT(ISERROR(SEARCH(("Centre"),(AN24))))</formula>
    </cfRule>
  </conditionalFormatting>
  <conditionalFormatting sqref="AN24">
    <cfRule type="containsText" dxfId="4575" priority="1759" stopIfTrue="1" operator="containsText" text="Entreprise">
      <formula>NOT(ISERROR(SEARCH(("Entreprise"),(AN24))))</formula>
    </cfRule>
  </conditionalFormatting>
  <conditionalFormatting sqref="AN24">
    <cfRule type="containsText" dxfId="4574" priority="1760" operator="containsText" text="Vide">
      <formula>NOT(ISERROR(SEARCH(("Vide"),(AN24))))</formula>
    </cfRule>
  </conditionalFormatting>
  <conditionalFormatting sqref="AN21:AN25">
    <cfRule type="containsText" dxfId="4573" priority="1761" stopIfTrue="1" operator="containsText" text="Centre">
      <formula>NOT(ISERROR(SEARCH(("Centre"),(AN21))))</formula>
    </cfRule>
  </conditionalFormatting>
  <conditionalFormatting sqref="AN21:AN25">
    <cfRule type="containsText" dxfId="4572" priority="1762" stopIfTrue="1" operator="containsText" text="Entreprise">
      <formula>NOT(ISERROR(SEARCH(("Entreprise"),(AN21))))</formula>
    </cfRule>
  </conditionalFormatting>
  <conditionalFormatting sqref="AN21:AN25">
    <cfRule type="containsText" dxfId="4571" priority="1763" operator="containsText" text="Vide">
      <formula>NOT(ISERROR(SEARCH(("Vide"),(AN21))))</formula>
    </cfRule>
  </conditionalFormatting>
  <conditionalFormatting sqref="AN17:AN21">
    <cfRule type="containsText" dxfId="4570" priority="1764" stopIfTrue="1" operator="containsText" text="Centre">
      <formula>NOT(ISERROR(SEARCH(("Centre"),(AN17))))</formula>
    </cfRule>
  </conditionalFormatting>
  <conditionalFormatting sqref="AN17:AN21">
    <cfRule type="containsText" dxfId="4569" priority="1765" stopIfTrue="1" operator="containsText" text="Entreprise">
      <formula>NOT(ISERROR(SEARCH(("Entreprise"),(AN17))))</formula>
    </cfRule>
  </conditionalFormatting>
  <conditionalFormatting sqref="AN17:AN21">
    <cfRule type="containsText" dxfId="4568" priority="1766" operator="containsText" text="Vide">
      <formula>NOT(ISERROR(SEARCH(("Vide"),(AN17))))</formula>
    </cfRule>
  </conditionalFormatting>
  <conditionalFormatting sqref="AN23">
    <cfRule type="containsText" dxfId="4567" priority="1767" stopIfTrue="1" operator="containsText" text="Centre">
      <formula>NOT(ISERROR(SEARCH(("Centre"),(AN23))))</formula>
    </cfRule>
  </conditionalFormatting>
  <conditionalFormatting sqref="AN23">
    <cfRule type="containsText" dxfId="4566" priority="1768" stopIfTrue="1" operator="containsText" text="Entreprise">
      <formula>NOT(ISERROR(SEARCH(("Entreprise"),(AN23))))</formula>
    </cfRule>
  </conditionalFormatting>
  <conditionalFormatting sqref="AN23">
    <cfRule type="containsText" dxfId="4565" priority="1769" operator="containsText" text="Vide">
      <formula>NOT(ISERROR(SEARCH(("Vide"),(AN23))))</formula>
    </cfRule>
  </conditionalFormatting>
  <conditionalFormatting sqref="AN23">
    <cfRule type="containsText" dxfId="4564" priority="1770" stopIfTrue="1" operator="containsText" text="Centre">
      <formula>NOT(ISERROR(SEARCH(("Centre"),(AN23))))</formula>
    </cfRule>
  </conditionalFormatting>
  <conditionalFormatting sqref="AN23">
    <cfRule type="containsText" dxfId="4563" priority="1771" stopIfTrue="1" operator="containsText" text="Entreprise">
      <formula>NOT(ISERROR(SEARCH(("Entreprise"),(AN23))))</formula>
    </cfRule>
  </conditionalFormatting>
  <conditionalFormatting sqref="AN23">
    <cfRule type="containsText" dxfId="4562" priority="1772" operator="containsText" text="Vide">
      <formula>NOT(ISERROR(SEARCH(("Vide"),(AN23))))</formula>
    </cfRule>
  </conditionalFormatting>
  <conditionalFormatting sqref="AN22">
    <cfRule type="containsText" dxfId="4561" priority="1773" stopIfTrue="1" operator="containsText" text="Centre">
      <formula>NOT(ISERROR(SEARCH(("Centre"),(AN22))))</formula>
    </cfRule>
  </conditionalFormatting>
  <conditionalFormatting sqref="AN22">
    <cfRule type="containsText" dxfId="4560" priority="1774" stopIfTrue="1" operator="containsText" text="Entreprise">
      <formula>NOT(ISERROR(SEARCH(("Entreprise"),(AN22))))</formula>
    </cfRule>
  </conditionalFormatting>
  <conditionalFormatting sqref="AN22">
    <cfRule type="containsText" dxfId="4559" priority="1775" operator="containsText" text="Vide">
      <formula>NOT(ISERROR(SEARCH(("Vide"),(AN22))))</formula>
    </cfRule>
  </conditionalFormatting>
  <conditionalFormatting sqref="AN25:AN30">
    <cfRule type="containsText" dxfId="4558" priority="1776" stopIfTrue="1" operator="containsText" text="Centre">
      <formula>NOT(ISERROR(SEARCH(("Centre"),(AN25))))</formula>
    </cfRule>
  </conditionalFormatting>
  <conditionalFormatting sqref="AN25:AN30">
    <cfRule type="containsText" dxfId="4557" priority="1777" stopIfTrue="1" operator="containsText" text="Entreprise">
      <formula>NOT(ISERROR(SEARCH(("Entreprise"),(AN25))))</formula>
    </cfRule>
  </conditionalFormatting>
  <conditionalFormatting sqref="AN25:AN30">
    <cfRule type="containsText" dxfId="4556" priority="1778" operator="containsText" text="Vide">
      <formula>NOT(ISERROR(SEARCH(("Vide"),(AN25))))</formula>
    </cfRule>
  </conditionalFormatting>
  <conditionalFormatting sqref="AN31">
    <cfRule type="containsText" dxfId="4555" priority="1779" stopIfTrue="1" operator="containsText" text="Centre">
      <formula>NOT(ISERROR(SEARCH(("Centre"),(AN31))))</formula>
    </cfRule>
  </conditionalFormatting>
  <conditionalFormatting sqref="AN31">
    <cfRule type="containsText" dxfId="4554" priority="1780" stopIfTrue="1" operator="containsText" text="Entreprise">
      <formula>NOT(ISERROR(SEARCH(("Entreprise"),(AN31))))</formula>
    </cfRule>
  </conditionalFormatting>
  <conditionalFormatting sqref="AN31">
    <cfRule type="containsText" dxfId="4553" priority="1781" operator="containsText" text="Vide">
      <formula>NOT(ISERROR(SEARCH(("Vide"),(AN31))))</formula>
    </cfRule>
  </conditionalFormatting>
  <conditionalFormatting sqref="AN28:AN32">
    <cfRule type="containsText" dxfId="4552" priority="1782" stopIfTrue="1" operator="containsText" text="Centre">
      <formula>NOT(ISERROR(SEARCH(("Centre"),(AN28))))</formula>
    </cfRule>
  </conditionalFormatting>
  <conditionalFormatting sqref="AN28:AN32">
    <cfRule type="containsText" dxfId="4551" priority="1783" stopIfTrue="1" operator="containsText" text="Entreprise">
      <formula>NOT(ISERROR(SEARCH(("Entreprise"),(AN28))))</formula>
    </cfRule>
  </conditionalFormatting>
  <conditionalFormatting sqref="AN28:AN32">
    <cfRule type="containsText" dxfId="4550" priority="1784" operator="containsText" text="Vide">
      <formula>NOT(ISERROR(SEARCH(("Vide"),(AN28))))</formula>
    </cfRule>
  </conditionalFormatting>
  <conditionalFormatting sqref="AN24:AN28">
    <cfRule type="containsText" dxfId="4549" priority="1785" stopIfTrue="1" operator="containsText" text="Centre">
      <formula>NOT(ISERROR(SEARCH(("Centre"),(AN24))))</formula>
    </cfRule>
  </conditionalFormatting>
  <conditionalFormatting sqref="AN24:AN28">
    <cfRule type="containsText" dxfId="4548" priority="1786" stopIfTrue="1" operator="containsText" text="Entreprise">
      <formula>NOT(ISERROR(SEARCH(("Entreprise"),(AN24))))</formula>
    </cfRule>
  </conditionalFormatting>
  <conditionalFormatting sqref="AN24:AN28">
    <cfRule type="containsText" dxfId="4547" priority="1787" operator="containsText" text="Vide">
      <formula>NOT(ISERROR(SEARCH(("Vide"),(AN24))))</formula>
    </cfRule>
  </conditionalFormatting>
  <conditionalFormatting sqref="AN30">
    <cfRule type="containsText" dxfId="4546" priority="1788" stopIfTrue="1" operator="containsText" text="Centre">
      <formula>NOT(ISERROR(SEARCH(("Centre"),(AN30))))</formula>
    </cfRule>
  </conditionalFormatting>
  <conditionalFormatting sqref="AN30">
    <cfRule type="containsText" dxfId="4545" priority="1789" stopIfTrue="1" operator="containsText" text="Entreprise">
      <formula>NOT(ISERROR(SEARCH(("Entreprise"),(AN30))))</formula>
    </cfRule>
  </conditionalFormatting>
  <conditionalFormatting sqref="AN30">
    <cfRule type="containsText" dxfId="4544" priority="1790" operator="containsText" text="Vide">
      <formula>NOT(ISERROR(SEARCH(("Vide"),(AN30))))</formula>
    </cfRule>
  </conditionalFormatting>
  <conditionalFormatting sqref="AN30">
    <cfRule type="containsText" dxfId="4543" priority="1791" stopIfTrue="1" operator="containsText" text="Centre">
      <formula>NOT(ISERROR(SEARCH(("Centre"),(AN30))))</formula>
    </cfRule>
  </conditionalFormatting>
  <conditionalFormatting sqref="AN30">
    <cfRule type="containsText" dxfId="4542" priority="1792" stopIfTrue="1" operator="containsText" text="Entreprise">
      <formula>NOT(ISERROR(SEARCH(("Entreprise"),(AN30))))</formula>
    </cfRule>
  </conditionalFormatting>
  <conditionalFormatting sqref="AN30">
    <cfRule type="containsText" dxfId="4541" priority="1793" operator="containsText" text="Vide">
      <formula>NOT(ISERROR(SEARCH(("Vide"),(AN30))))</formula>
    </cfRule>
  </conditionalFormatting>
  <conditionalFormatting sqref="AN29">
    <cfRule type="containsText" dxfId="4540" priority="1794" stopIfTrue="1" operator="containsText" text="Centre">
      <formula>NOT(ISERROR(SEARCH(("Centre"),(AN29))))</formula>
    </cfRule>
  </conditionalFormatting>
  <conditionalFormatting sqref="AN29">
    <cfRule type="containsText" dxfId="4539" priority="1795" stopIfTrue="1" operator="containsText" text="Entreprise">
      <formula>NOT(ISERROR(SEARCH(("Entreprise"),(AN29))))</formula>
    </cfRule>
  </conditionalFormatting>
  <conditionalFormatting sqref="AN29">
    <cfRule type="containsText" dxfId="4538" priority="1796" operator="containsText" text="Vide">
      <formula>NOT(ISERROR(SEARCH(("Vide"),(AN29))))</formula>
    </cfRule>
  </conditionalFormatting>
  <conditionalFormatting sqref="AN32:AN37">
    <cfRule type="containsText" dxfId="4537" priority="1797" stopIfTrue="1" operator="containsText" text="Centre">
      <formula>NOT(ISERROR(SEARCH(("Centre"),(AN32))))</formula>
    </cfRule>
  </conditionalFormatting>
  <conditionalFormatting sqref="AN32:AN37">
    <cfRule type="containsText" dxfId="4536" priority="1798" stopIfTrue="1" operator="containsText" text="Entreprise">
      <formula>NOT(ISERROR(SEARCH(("Entreprise"),(AN32))))</formula>
    </cfRule>
  </conditionalFormatting>
  <conditionalFormatting sqref="AN32:AN37">
    <cfRule type="containsText" dxfId="4535" priority="1799" operator="containsText" text="Vide">
      <formula>NOT(ISERROR(SEARCH(("Vide"),(AN32))))</formula>
    </cfRule>
  </conditionalFormatting>
  <conditionalFormatting sqref="AN38">
    <cfRule type="containsText" dxfId="4534" priority="1800" stopIfTrue="1" operator="containsText" text="Centre">
      <formula>NOT(ISERROR(SEARCH(("Centre"),(AN38))))</formula>
    </cfRule>
  </conditionalFormatting>
  <conditionalFormatting sqref="AN38">
    <cfRule type="containsText" dxfId="4533" priority="1801" stopIfTrue="1" operator="containsText" text="Entreprise">
      <formula>NOT(ISERROR(SEARCH(("Entreprise"),(AN38))))</formula>
    </cfRule>
  </conditionalFormatting>
  <conditionalFormatting sqref="AN38">
    <cfRule type="containsText" dxfId="4532" priority="1802" operator="containsText" text="Vide">
      <formula>NOT(ISERROR(SEARCH(("Vide"),(AN38))))</formula>
    </cfRule>
  </conditionalFormatting>
  <conditionalFormatting sqref="AN37:AN39">
    <cfRule type="containsText" dxfId="4531" priority="1803" stopIfTrue="1" operator="containsText" text="Centre">
      <formula>NOT(ISERROR(SEARCH(("Centre"),(AN37))))</formula>
    </cfRule>
  </conditionalFormatting>
  <conditionalFormatting sqref="AN37:AN39">
    <cfRule type="containsText" dxfId="4530" priority="1804" stopIfTrue="1" operator="containsText" text="Entreprise">
      <formula>NOT(ISERROR(SEARCH(("Entreprise"),(AN37))))</formula>
    </cfRule>
  </conditionalFormatting>
  <conditionalFormatting sqref="AN37:AN39">
    <cfRule type="containsText" dxfId="4529" priority="1805" operator="containsText" text="Vide">
      <formula>NOT(ISERROR(SEARCH(("Vide"),(AN37))))</formula>
    </cfRule>
  </conditionalFormatting>
  <conditionalFormatting sqref="AN31:AN35">
    <cfRule type="containsText" dxfId="4528" priority="1806" stopIfTrue="1" operator="containsText" text="Centre">
      <formula>NOT(ISERROR(SEARCH(("Centre"),(AN31))))</formula>
    </cfRule>
  </conditionalFormatting>
  <conditionalFormatting sqref="AN31:AN35">
    <cfRule type="containsText" dxfId="4527" priority="1807" stopIfTrue="1" operator="containsText" text="Entreprise">
      <formula>NOT(ISERROR(SEARCH(("Entreprise"),(AN31))))</formula>
    </cfRule>
  </conditionalFormatting>
  <conditionalFormatting sqref="AN31:AN35">
    <cfRule type="containsText" dxfId="4526" priority="1808" operator="containsText" text="Vide">
      <formula>NOT(ISERROR(SEARCH(("Vide"),(AN31))))</formula>
    </cfRule>
  </conditionalFormatting>
  <conditionalFormatting sqref="AN37">
    <cfRule type="containsText" dxfId="4525" priority="1809" stopIfTrue="1" operator="containsText" text="Centre">
      <formula>NOT(ISERROR(SEARCH(("Centre"),(AN37))))</formula>
    </cfRule>
  </conditionalFormatting>
  <conditionalFormatting sqref="AN37">
    <cfRule type="containsText" dxfId="4524" priority="1810" stopIfTrue="1" operator="containsText" text="Entreprise">
      <formula>NOT(ISERROR(SEARCH(("Entreprise"),(AN37))))</formula>
    </cfRule>
  </conditionalFormatting>
  <conditionalFormatting sqref="AN37">
    <cfRule type="containsText" dxfId="4523" priority="1811" operator="containsText" text="Vide">
      <formula>NOT(ISERROR(SEARCH(("Vide"),(AN37))))</formula>
    </cfRule>
  </conditionalFormatting>
  <conditionalFormatting sqref="AN37">
    <cfRule type="containsText" dxfId="4522" priority="1812" stopIfTrue="1" operator="containsText" text="Centre">
      <formula>NOT(ISERROR(SEARCH(("Centre"),(AN37))))</formula>
    </cfRule>
  </conditionalFormatting>
  <conditionalFormatting sqref="AN37">
    <cfRule type="containsText" dxfId="4521" priority="1813" stopIfTrue="1" operator="containsText" text="Entreprise">
      <formula>NOT(ISERROR(SEARCH(("Entreprise"),(AN37))))</formula>
    </cfRule>
  </conditionalFormatting>
  <conditionalFormatting sqref="AN37">
    <cfRule type="containsText" dxfId="4520" priority="1814" operator="containsText" text="Vide">
      <formula>NOT(ISERROR(SEARCH(("Vide"),(AN37))))</formula>
    </cfRule>
  </conditionalFormatting>
  <conditionalFormatting sqref="AN36">
    <cfRule type="containsText" dxfId="4519" priority="1815" stopIfTrue="1" operator="containsText" text="Centre">
      <formula>NOT(ISERROR(SEARCH(("Centre"),(AN36))))</formula>
    </cfRule>
  </conditionalFormatting>
  <conditionalFormatting sqref="AN36">
    <cfRule type="containsText" dxfId="4518" priority="1816" stopIfTrue="1" operator="containsText" text="Entreprise">
      <formula>NOT(ISERROR(SEARCH(("Entreprise"),(AN36))))</formula>
    </cfRule>
  </conditionalFormatting>
  <conditionalFormatting sqref="AN36">
    <cfRule type="containsText" dxfId="4517" priority="1817" operator="containsText" text="Vide">
      <formula>NOT(ISERROR(SEARCH(("Vide"),(AN36))))</formula>
    </cfRule>
  </conditionalFormatting>
  <conditionalFormatting sqref="AP17">
    <cfRule type="containsText" dxfId="4516" priority="1818" stopIfTrue="1" operator="containsText" text="Centre">
      <formula>NOT(ISERROR(SEARCH(("Centre"),(AP17))))</formula>
    </cfRule>
  </conditionalFormatting>
  <conditionalFormatting sqref="AP17">
    <cfRule type="containsText" dxfId="4515" priority="1819" stopIfTrue="1" operator="containsText" text="Entreprise">
      <formula>NOT(ISERROR(SEARCH(("Entreprise"),(AP17))))</formula>
    </cfRule>
  </conditionalFormatting>
  <conditionalFormatting sqref="AP17">
    <cfRule type="containsText" dxfId="4514" priority="1820" operator="containsText" text="Vide">
      <formula>NOT(ISERROR(SEARCH(("Vide"),(AP17))))</formula>
    </cfRule>
  </conditionalFormatting>
  <conditionalFormatting sqref="AR8">
    <cfRule type="containsText" dxfId="4513" priority="1821" stopIfTrue="1" operator="containsText" text="Centre">
      <formula>NOT(ISERROR(SEARCH(("Centre"),(AR8))))</formula>
    </cfRule>
  </conditionalFormatting>
  <conditionalFormatting sqref="AR8">
    <cfRule type="containsText" dxfId="4512" priority="1822" stopIfTrue="1" operator="containsText" text="Entreprise">
      <formula>NOT(ISERROR(SEARCH(("Entreprise"),(AR8))))</formula>
    </cfRule>
  </conditionalFormatting>
  <conditionalFormatting sqref="AR8">
    <cfRule type="containsText" dxfId="4511" priority="1823" operator="containsText" text="Vide">
      <formula>NOT(ISERROR(SEARCH(("Vide"),(AR8))))</formula>
    </cfRule>
  </conditionalFormatting>
  <conditionalFormatting sqref="AR13">
    <cfRule type="containsText" dxfId="4510" priority="1824" stopIfTrue="1" operator="containsText" text="Centre">
      <formula>NOT(ISERROR(SEARCH(("Centre"),(AR13))))</formula>
    </cfRule>
  </conditionalFormatting>
  <conditionalFormatting sqref="AR13">
    <cfRule type="containsText" dxfId="4509" priority="1825" stopIfTrue="1" operator="containsText" text="Entreprise">
      <formula>NOT(ISERROR(SEARCH(("Entreprise"),(AR13))))</formula>
    </cfRule>
  </conditionalFormatting>
  <conditionalFormatting sqref="AR13">
    <cfRule type="containsText" dxfId="4508" priority="1826" operator="containsText" text="Vide">
      <formula>NOT(ISERROR(SEARCH(("Vide"),(AR13))))</formula>
    </cfRule>
  </conditionalFormatting>
  <conditionalFormatting sqref="AR15">
    <cfRule type="containsText" dxfId="4507" priority="1827" stopIfTrue="1" operator="containsText" text="Centre">
      <formula>NOT(ISERROR(SEARCH(("Centre"),(AR15))))</formula>
    </cfRule>
  </conditionalFormatting>
  <conditionalFormatting sqref="AR15">
    <cfRule type="containsText" dxfId="4506" priority="1828" stopIfTrue="1" operator="containsText" text="Entreprise">
      <formula>NOT(ISERROR(SEARCH(("Entreprise"),(AR15))))</formula>
    </cfRule>
  </conditionalFormatting>
  <conditionalFormatting sqref="AR15">
    <cfRule type="containsText" dxfId="4505" priority="1829" operator="containsText" text="Vide">
      <formula>NOT(ISERROR(SEARCH(("Vide"),(AR15))))</formula>
    </cfRule>
  </conditionalFormatting>
  <conditionalFormatting sqref="AR14">
    <cfRule type="containsText" dxfId="4504" priority="1830" stopIfTrue="1" operator="containsText" text="Centre">
      <formula>NOT(ISERROR(SEARCH(("Centre"),(AR14))))</formula>
    </cfRule>
  </conditionalFormatting>
  <conditionalFormatting sqref="AR14">
    <cfRule type="containsText" dxfId="4503" priority="1831" stopIfTrue="1" operator="containsText" text="Entreprise">
      <formula>NOT(ISERROR(SEARCH(("Entreprise"),(AR14))))</formula>
    </cfRule>
  </conditionalFormatting>
  <conditionalFormatting sqref="AR14">
    <cfRule type="containsText" dxfId="4502" priority="1832" operator="containsText" text="Vide">
      <formula>NOT(ISERROR(SEARCH(("Vide"),(AR14))))</formula>
    </cfRule>
  </conditionalFormatting>
  <conditionalFormatting sqref="AR14">
    <cfRule type="containsText" dxfId="4501" priority="1833" stopIfTrue="1" operator="containsText" text="Centre">
      <formula>NOT(ISERROR(SEARCH(("Centre"),(AR14))))</formula>
    </cfRule>
  </conditionalFormatting>
  <conditionalFormatting sqref="AR14">
    <cfRule type="containsText" dxfId="4500" priority="1834" stopIfTrue="1" operator="containsText" text="Entreprise">
      <formula>NOT(ISERROR(SEARCH(("Entreprise"),(AR14))))</formula>
    </cfRule>
  </conditionalFormatting>
  <conditionalFormatting sqref="AR14">
    <cfRule type="containsText" dxfId="4499" priority="1835" operator="containsText" text="Vide">
      <formula>NOT(ISERROR(SEARCH(("Vide"),(AR14))))</formula>
    </cfRule>
  </conditionalFormatting>
  <conditionalFormatting sqref="AR21">
    <cfRule type="containsText" dxfId="4498" priority="1836" stopIfTrue="1" operator="containsText" text="Centre">
      <formula>NOT(ISERROR(SEARCH(("Centre"),(AR21))))</formula>
    </cfRule>
  </conditionalFormatting>
  <conditionalFormatting sqref="AR21">
    <cfRule type="containsText" dxfId="4497" priority="1837" stopIfTrue="1" operator="containsText" text="Entreprise">
      <formula>NOT(ISERROR(SEARCH(("Entreprise"),(AR21))))</formula>
    </cfRule>
  </conditionalFormatting>
  <conditionalFormatting sqref="AR21">
    <cfRule type="containsText" dxfId="4496" priority="1838" operator="containsText" text="Vide">
      <formula>NOT(ISERROR(SEARCH(("Vide"),(AR21))))</formula>
    </cfRule>
  </conditionalFormatting>
  <conditionalFormatting sqref="AR15:AR20">
    <cfRule type="containsText" dxfId="4495" priority="1839" stopIfTrue="1" operator="containsText" text="Centre">
      <formula>NOT(ISERROR(SEARCH(("Centre"),(AR15))))</formula>
    </cfRule>
  </conditionalFormatting>
  <conditionalFormatting sqref="AR15:AR20">
    <cfRule type="containsText" dxfId="4494" priority="1840" stopIfTrue="1" operator="containsText" text="Entreprise">
      <formula>NOT(ISERROR(SEARCH(("Entreprise"),(AR15))))</formula>
    </cfRule>
  </conditionalFormatting>
  <conditionalFormatting sqref="AR15:AR20">
    <cfRule type="containsText" dxfId="4493" priority="1841" operator="containsText" text="Vide">
      <formula>NOT(ISERROR(SEARCH(("Vide"),(AR15))))</formula>
    </cfRule>
  </conditionalFormatting>
  <conditionalFormatting sqref="AR16:AR22">
    <cfRule type="containsText" dxfId="4492" priority="1842" stopIfTrue="1" operator="containsText" text="Centre">
      <formula>NOT(ISERROR(SEARCH(("Centre"),(AR16))))</formula>
    </cfRule>
  </conditionalFormatting>
  <conditionalFormatting sqref="AR16:AR22">
    <cfRule type="containsText" dxfId="4491" priority="1843" stopIfTrue="1" operator="containsText" text="Entreprise">
      <formula>NOT(ISERROR(SEARCH(("Entreprise"),(AR16))))</formula>
    </cfRule>
  </conditionalFormatting>
  <conditionalFormatting sqref="AR16:AR22">
    <cfRule type="containsText" dxfId="4490" priority="1844" operator="containsText" text="Vide">
      <formula>NOT(ISERROR(SEARCH(("Vide"),(AR16))))</formula>
    </cfRule>
  </conditionalFormatting>
  <conditionalFormatting sqref="AR23">
    <cfRule type="containsText" dxfId="4489" priority="1845" stopIfTrue="1" operator="containsText" text="Centre">
      <formula>NOT(ISERROR(SEARCH(("Centre"),(AR23))))</formula>
    </cfRule>
  </conditionalFormatting>
  <conditionalFormatting sqref="AR23">
    <cfRule type="containsText" dxfId="4488" priority="1846" stopIfTrue="1" operator="containsText" text="Entreprise">
      <formula>NOT(ISERROR(SEARCH(("Entreprise"),(AR23))))</formula>
    </cfRule>
  </conditionalFormatting>
  <conditionalFormatting sqref="AR23">
    <cfRule type="containsText" dxfId="4487" priority="1847" operator="containsText" text="Vide">
      <formula>NOT(ISERROR(SEARCH(("Vide"),(AR23))))</formula>
    </cfRule>
  </conditionalFormatting>
  <conditionalFormatting sqref="AR19:AR23">
    <cfRule type="containsText" dxfId="4486" priority="1848" stopIfTrue="1" operator="containsText" text="Centre">
      <formula>NOT(ISERROR(SEARCH(("Centre"),(AR19))))</formula>
    </cfRule>
  </conditionalFormatting>
  <conditionalFormatting sqref="AR19:AR23">
    <cfRule type="containsText" dxfId="4485" priority="1849" stopIfTrue="1" operator="containsText" text="Entreprise">
      <formula>NOT(ISERROR(SEARCH(("Entreprise"),(AR19))))</formula>
    </cfRule>
  </conditionalFormatting>
  <conditionalFormatting sqref="AR19:AR23">
    <cfRule type="containsText" dxfId="4484" priority="1850" operator="containsText" text="Vide">
      <formula>NOT(ISERROR(SEARCH(("Vide"),(AR19))))</formula>
    </cfRule>
  </conditionalFormatting>
  <conditionalFormatting sqref="AR22">
    <cfRule type="containsText" dxfId="4483" priority="1851" stopIfTrue="1" operator="containsText" text="Centre">
      <formula>NOT(ISERROR(SEARCH(("Centre"),(AR22))))</formula>
    </cfRule>
  </conditionalFormatting>
  <conditionalFormatting sqref="AR22">
    <cfRule type="containsText" dxfId="4482" priority="1852" stopIfTrue="1" operator="containsText" text="Entreprise">
      <formula>NOT(ISERROR(SEARCH(("Entreprise"),(AR22))))</formula>
    </cfRule>
  </conditionalFormatting>
  <conditionalFormatting sqref="AR22">
    <cfRule type="containsText" dxfId="4481" priority="1853" operator="containsText" text="Vide">
      <formula>NOT(ISERROR(SEARCH(("Vide"),(AR22))))</formula>
    </cfRule>
  </conditionalFormatting>
  <conditionalFormatting sqref="AR22">
    <cfRule type="containsText" dxfId="4480" priority="1854" stopIfTrue="1" operator="containsText" text="Centre">
      <formula>NOT(ISERROR(SEARCH(("Centre"),(AR22))))</formula>
    </cfRule>
  </conditionalFormatting>
  <conditionalFormatting sqref="AR22">
    <cfRule type="containsText" dxfId="4479" priority="1855" stopIfTrue="1" operator="containsText" text="Entreprise">
      <formula>NOT(ISERROR(SEARCH(("Entreprise"),(AR22))))</formula>
    </cfRule>
  </conditionalFormatting>
  <conditionalFormatting sqref="AR22">
    <cfRule type="containsText" dxfId="4478" priority="1856" operator="containsText" text="Vide">
      <formula>NOT(ISERROR(SEARCH(("Vide"),(AR22))))</formula>
    </cfRule>
  </conditionalFormatting>
  <conditionalFormatting sqref="AR20">
    <cfRule type="containsText" dxfId="4477" priority="1857" stopIfTrue="1" operator="containsText" text="Centre">
      <formula>NOT(ISERROR(SEARCH(("Centre"),(AR20))))</formula>
    </cfRule>
  </conditionalFormatting>
  <conditionalFormatting sqref="AR20">
    <cfRule type="containsText" dxfId="4476" priority="1858" stopIfTrue="1" operator="containsText" text="Entreprise">
      <formula>NOT(ISERROR(SEARCH(("Entreprise"),(AR20))))</formula>
    </cfRule>
  </conditionalFormatting>
  <conditionalFormatting sqref="AR20">
    <cfRule type="containsText" dxfId="4475" priority="1859" operator="containsText" text="Vide">
      <formula>NOT(ISERROR(SEARCH(("Vide"),(AR20))))</formula>
    </cfRule>
  </conditionalFormatting>
  <conditionalFormatting sqref="AR22">
    <cfRule type="containsText" dxfId="4474" priority="1860" stopIfTrue="1" operator="containsText" text="Centre">
      <formula>NOT(ISERROR(SEARCH(("Centre"),(AR22))))</formula>
    </cfRule>
  </conditionalFormatting>
  <conditionalFormatting sqref="AR22">
    <cfRule type="containsText" dxfId="4473" priority="1861" stopIfTrue="1" operator="containsText" text="Entreprise">
      <formula>NOT(ISERROR(SEARCH(("Entreprise"),(AR22))))</formula>
    </cfRule>
  </conditionalFormatting>
  <conditionalFormatting sqref="AR22">
    <cfRule type="containsText" dxfId="4472" priority="1862" operator="containsText" text="Vide">
      <formula>NOT(ISERROR(SEARCH(("Vide"),(AR22))))</formula>
    </cfRule>
  </conditionalFormatting>
  <conditionalFormatting sqref="AR21">
    <cfRule type="containsText" dxfId="4471" priority="1863" stopIfTrue="1" operator="containsText" text="Centre">
      <formula>NOT(ISERROR(SEARCH(("Centre"),(AR21))))</formula>
    </cfRule>
  </conditionalFormatting>
  <conditionalFormatting sqref="AR21">
    <cfRule type="containsText" dxfId="4470" priority="1864" stopIfTrue="1" operator="containsText" text="Entreprise">
      <formula>NOT(ISERROR(SEARCH(("Entreprise"),(AR21))))</formula>
    </cfRule>
  </conditionalFormatting>
  <conditionalFormatting sqref="AR21">
    <cfRule type="containsText" dxfId="4469" priority="1865" operator="containsText" text="Vide">
      <formula>NOT(ISERROR(SEARCH(("Vide"),(AR21))))</formula>
    </cfRule>
  </conditionalFormatting>
  <conditionalFormatting sqref="AR21">
    <cfRule type="containsText" dxfId="4468" priority="1866" stopIfTrue="1" operator="containsText" text="Centre">
      <formula>NOT(ISERROR(SEARCH(("Centre"),(AR21))))</formula>
    </cfRule>
  </conditionalFormatting>
  <conditionalFormatting sqref="AR21">
    <cfRule type="containsText" dxfId="4467" priority="1867" stopIfTrue="1" operator="containsText" text="Entreprise">
      <formula>NOT(ISERROR(SEARCH(("Entreprise"),(AR21))))</formula>
    </cfRule>
  </conditionalFormatting>
  <conditionalFormatting sqref="AR21">
    <cfRule type="containsText" dxfId="4466" priority="1868" operator="containsText" text="Vide">
      <formula>NOT(ISERROR(SEARCH(("Vide"),(AR21))))</formula>
    </cfRule>
  </conditionalFormatting>
  <conditionalFormatting sqref="AR28">
    <cfRule type="containsText" dxfId="4465" priority="1869" stopIfTrue="1" operator="containsText" text="Centre">
      <formula>NOT(ISERROR(SEARCH(("Centre"),(AR28))))</formula>
    </cfRule>
  </conditionalFormatting>
  <conditionalFormatting sqref="AR28">
    <cfRule type="containsText" dxfId="4464" priority="1870" stopIfTrue="1" operator="containsText" text="Entreprise">
      <formula>NOT(ISERROR(SEARCH(("Entreprise"),(AR28))))</formula>
    </cfRule>
  </conditionalFormatting>
  <conditionalFormatting sqref="AR28">
    <cfRule type="containsText" dxfId="4463" priority="1871" operator="containsText" text="Vide">
      <formula>NOT(ISERROR(SEARCH(("Vide"),(AR28))))</formula>
    </cfRule>
  </conditionalFormatting>
  <conditionalFormatting sqref="AR22:AR27">
    <cfRule type="containsText" dxfId="4462" priority="1872" stopIfTrue="1" operator="containsText" text="Centre">
      <formula>NOT(ISERROR(SEARCH(("Centre"),(AR22))))</formula>
    </cfRule>
  </conditionalFormatting>
  <conditionalFormatting sqref="AR22:AR27">
    <cfRule type="containsText" dxfId="4461" priority="1873" stopIfTrue="1" operator="containsText" text="Entreprise">
      <formula>NOT(ISERROR(SEARCH(("Entreprise"),(AR22))))</formula>
    </cfRule>
  </conditionalFormatting>
  <conditionalFormatting sqref="AR22:AR27">
    <cfRule type="containsText" dxfId="4460" priority="1874" operator="containsText" text="Vide">
      <formula>NOT(ISERROR(SEARCH(("Vide"),(AR22))))</formula>
    </cfRule>
  </conditionalFormatting>
  <conditionalFormatting sqref="AR23:AR29">
    <cfRule type="containsText" dxfId="4459" priority="1875" stopIfTrue="1" operator="containsText" text="Centre">
      <formula>NOT(ISERROR(SEARCH(("Centre"),(AR23))))</formula>
    </cfRule>
  </conditionalFormatting>
  <conditionalFormatting sqref="AR23:AR29">
    <cfRule type="containsText" dxfId="4458" priority="1876" stopIfTrue="1" operator="containsText" text="Entreprise">
      <formula>NOT(ISERROR(SEARCH(("Entreprise"),(AR23))))</formula>
    </cfRule>
  </conditionalFormatting>
  <conditionalFormatting sqref="AR23:AR29">
    <cfRule type="containsText" dxfId="4457" priority="1877" operator="containsText" text="Vide">
      <formula>NOT(ISERROR(SEARCH(("Vide"),(AR23))))</formula>
    </cfRule>
  </conditionalFormatting>
  <conditionalFormatting sqref="AR30">
    <cfRule type="containsText" dxfId="4456" priority="1878" stopIfTrue="1" operator="containsText" text="Centre">
      <formula>NOT(ISERROR(SEARCH(("Centre"),(AR30))))</formula>
    </cfRule>
  </conditionalFormatting>
  <conditionalFormatting sqref="AR30">
    <cfRule type="containsText" dxfId="4455" priority="1879" stopIfTrue="1" operator="containsText" text="Entreprise">
      <formula>NOT(ISERROR(SEARCH(("Entreprise"),(AR30))))</formula>
    </cfRule>
  </conditionalFormatting>
  <conditionalFormatting sqref="AR30">
    <cfRule type="containsText" dxfId="4454" priority="1880" operator="containsText" text="Vide">
      <formula>NOT(ISERROR(SEARCH(("Vide"),(AR30))))</formula>
    </cfRule>
  </conditionalFormatting>
  <conditionalFormatting sqref="AR26:AR30">
    <cfRule type="containsText" dxfId="4453" priority="1881" stopIfTrue="1" operator="containsText" text="Centre">
      <formula>NOT(ISERROR(SEARCH(("Centre"),(AR26))))</formula>
    </cfRule>
  </conditionalFormatting>
  <conditionalFormatting sqref="AR26:AR30">
    <cfRule type="containsText" dxfId="4452" priority="1882" stopIfTrue="1" operator="containsText" text="Entreprise">
      <formula>NOT(ISERROR(SEARCH(("Entreprise"),(AR26))))</formula>
    </cfRule>
  </conditionalFormatting>
  <conditionalFormatting sqref="AR26:AR30">
    <cfRule type="containsText" dxfId="4451" priority="1883" operator="containsText" text="Vide">
      <formula>NOT(ISERROR(SEARCH(("Vide"),(AR26))))</formula>
    </cfRule>
  </conditionalFormatting>
  <conditionalFormatting sqref="AR29">
    <cfRule type="containsText" dxfId="4450" priority="1884" stopIfTrue="1" operator="containsText" text="Centre">
      <formula>NOT(ISERROR(SEARCH(("Centre"),(AR29))))</formula>
    </cfRule>
  </conditionalFormatting>
  <conditionalFormatting sqref="AR29">
    <cfRule type="containsText" dxfId="4449" priority="1885" stopIfTrue="1" operator="containsText" text="Entreprise">
      <formula>NOT(ISERROR(SEARCH(("Entreprise"),(AR29))))</formula>
    </cfRule>
  </conditionalFormatting>
  <conditionalFormatting sqref="AR29">
    <cfRule type="containsText" dxfId="4448" priority="1886" operator="containsText" text="Vide">
      <formula>NOT(ISERROR(SEARCH(("Vide"),(AR29))))</formula>
    </cfRule>
  </conditionalFormatting>
  <conditionalFormatting sqref="AR29">
    <cfRule type="containsText" dxfId="4447" priority="1887" stopIfTrue="1" operator="containsText" text="Centre">
      <formula>NOT(ISERROR(SEARCH(("Centre"),(AR29))))</formula>
    </cfRule>
  </conditionalFormatting>
  <conditionalFormatting sqref="AR29">
    <cfRule type="containsText" dxfId="4446" priority="1888" stopIfTrue="1" operator="containsText" text="Entreprise">
      <formula>NOT(ISERROR(SEARCH(("Entreprise"),(AR29))))</formula>
    </cfRule>
  </conditionalFormatting>
  <conditionalFormatting sqref="AR29">
    <cfRule type="containsText" dxfId="4445" priority="1889" operator="containsText" text="Vide">
      <formula>NOT(ISERROR(SEARCH(("Vide"),(AR29))))</formula>
    </cfRule>
  </conditionalFormatting>
  <conditionalFormatting sqref="AR29">
    <cfRule type="containsText" dxfId="4444" priority="1890" stopIfTrue="1" operator="containsText" text="Centre">
      <formula>NOT(ISERROR(SEARCH(("Centre"),(AR29))))</formula>
    </cfRule>
  </conditionalFormatting>
  <conditionalFormatting sqref="AR29">
    <cfRule type="containsText" dxfId="4443" priority="1891" stopIfTrue="1" operator="containsText" text="Entreprise">
      <formula>NOT(ISERROR(SEARCH(("Entreprise"),(AR29))))</formula>
    </cfRule>
  </conditionalFormatting>
  <conditionalFormatting sqref="AR29">
    <cfRule type="containsText" dxfId="4442" priority="1892" operator="containsText" text="Vide">
      <formula>NOT(ISERROR(SEARCH(("Vide"),(AR29))))</formula>
    </cfRule>
  </conditionalFormatting>
  <conditionalFormatting sqref="AR28">
    <cfRule type="containsText" dxfId="4441" priority="1893" stopIfTrue="1" operator="containsText" text="Centre">
      <formula>NOT(ISERROR(SEARCH(("Centre"),(AR28))))</formula>
    </cfRule>
  </conditionalFormatting>
  <conditionalFormatting sqref="AR28">
    <cfRule type="containsText" dxfId="4440" priority="1894" stopIfTrue="1" operator="containsText" text="Entreprise">
      <formula>NOT(ISERROR(SEARCH(("Entreprise"),(AR28))))</formula>
    </cfRule>
  </conditionalFormatting>
  <conditionalFormatting sqref="AR28">
    <cfRule type="containsText" dxfId="4439" priority="1895" operator="containsText" text="Vide">
      <formula>NOT(ISERROR(SEARCH(("Vide"),(AR28))))</formula>
    </cfRule>
  </conditionalFormatting>
  <conditionalFormatting sqref="AR35">
    <cfRule type="containsText" dxfId="4438" priority="1896" stopIfTrue="1" operator="containsText" text="Centre">
      <formula>NOT(ISERROR(SEARCH(("Centre"),(AR35))))</formula>
    </cfRule>
  </conditionalFormatting>
  <conditionalFormatting sqref="AR35">
    <cfRule type="containsText" dxfId="4437" priority="1897" stopIfTrue="1" operator="containsText" text="Entreprise">
      <formula>NOT(ISERROR(SEARCH(("Entreprise"),(AR35))))</formula>
    </cfRule>
  </conditionalFormatting>
  <conditionalFormatting sqref="AR35">
    <cfRule type="containsText" dxfId="4436" priority="1898" operator="containsText" text="Vide">
      <formula>NOT(ISERROR(SEARCH(("Vide"),(AR35))))</formula>
    </cfRule>
  </conditionalFormatting>
  <conditionalFormatting sqref="AR30:AR36">
    <cfRule type="containsText" dxfId="4435" priority="1899" stopIfTrue="1" operator="containsText" text="Centre">
      <formula>NOT(ISERROR(SEARCH(("Centre"),(AR30))))</formula>
    </cfRule>
  </conditionalFormatting>
  <conditionalFormatting sqref="AR30:AR36">
    <cfRule type="containsText" dxfId="4434" priority="1900" stopIfTrue="1" operator="containsText" text="Entreprise">
      <formula>NOT(ISERROR(SEARCH(("Entreprise"),(AR30))))</formula>
    </cfRule>
  </conditionalFormatting>
  <conditionalFormatting sqref="AR30:AR36">
    <cfRule type="containsText" dxfId="4433" priority="1901" operator="containsText" text="Vide">
      <formula>NOT(ISERROR(SEARCH(("Vide"),(AR30))))</formula>
    </cfRule>
  </conditionalFormatting>
  <conditionalFormatting sqref="AR37">
    <cfRule type="containsText" dxfId="4432" priority="1902" stopIfTrue="1" operator="containsText" text="Centre">
      <formula>NOT(ISERROR(SEARCH(("Centre"),(AR37))))</formula>
    </cfRule>
  </conditionalFormatting>
  <conditionalFormatting sqref="AR37">
    <cfRule type="containsText" dxfId="4431" priority="1903" stopIfTrue="1" operator="containsText" text="Entreprise">
      <formula>NOT(ISERROR(SEARCH(("Entreprise"),(AR37))))</formula>
    </cfRule>
  </conditionalFormatting>
  <conditionalFormatting sqref="AR37">
    <cfRule type="containsText" dxfId="4430" priority="1904" operator="containsText" text="Vide">
      <formula>NOT(ISERROR(SEARCH(("Vide"),(AR37))))</formula>
    </cfRule>
  </conditionalFormatting>
  <conditionalFormatting sqref="AR33:AR37">
    <cfRule type="containsText" dxfId="4429" priority="1905" stopIfTrue="1" operator="containsText" text="Centre">
      <formula>NOT(ISERROR(SEARCH(("Centre"),(AR33))))</formula>
    </cfRule>
  </conditionalFormatting>
  <conditionalFormatting sqref="AR33:AR37">
    <cfRule type="containsText" dxfId="4428" priority="1906" stopIfTrue="1" operator="containsText" text="Entreprise">
      <formula>NOT(ISERROR(SEARCH(("Entreprise"),(AR33))))</formula>
    </cfRule>
  </conditionalFormatting>
  <conditionalFormatting sqref="AR33:AR37">
    <cfRule type="containsText" dxfId="4427" priority="1907" operator="containsText" text="Vide">
      <formula>NOT(ISERROR(SEARCH(("Vide"),(AR33))))</formula>
    </cfRule>
  </conditionalFormatting>
  <conditionalFormatting sqref="AR36">
    <cfRule type="containsText" dxfId="4426" priority="1908" stopIfTrue="1" operator="containsText" text="Centre">
      <formula>NOT(ISERROR(SEARCH(("Centre"),(AR36))))</formula>
    </cfRule>
  </conditionalFormatting>
  <conditionalFormatting sqref="AR36">
    <cfRule type="containsText" dxfId="4425" priority="1909" stopIfTrue="1" operator="containsText" text="Entreprise">
      <formula>NOT(ISERROR(SEARCH(("Entreprise"),(AR36))))</formula>
    </cfRule>
  </conditionalFormatting>
  <conditionalFormatting sqref="AR36">
    <cfRule type="containsText" dxfId="4424" priority="1910" operator="containsText" text="Vide">
      <formula>NOT(ISERROR(SEARCH(("Vide"),(AR36))))</formula>
    </cfRule>
  </conditionalFormatting>
  <conditionalFormatting sqref="AR36">
    <cfRule type="containsText" dxfId="4423" priority="1911" stopIfTrue="1" operator="containsText" text="Centre">
      <formula>NOT(ISERROR(SEARCH(("Centre"),(AR36))))</formula>
    </cfRule>
  </conditionalFormatting>
  <conditionalFormatting sqref="AR36">
    <cfRule type="containsText" dxfId="4422" priority="1912" stopIfTrue="1" operator="containsText" text="Entreprise">
      <formula>NOT(ISERROR(SEARCH(("Entreprise"),(AR36))))</formula>
    </cfRule>
  </conditionalFormatting>
  <conditionalFormatting sqref="AR36">
    <cfRule type="containsText" dxfId="4421" priority="1913" operator="containsText" text="Vide">
      <formula>NOT(ISERROR(SEARCH(("Vide"),(AR36))))</formula>
    </cfRule>
  </conditionalFormatting>
  <conditionalFormatting sqref="AR34">
    <cfRule type="containsText" dxfId="4420" priority="1914" stopIfTrue="1" operator="containsText" text="Centre">
      <formula>NOT(ISERROR(SEARCH(("Centre"),(AR34))))</formula>
    </cfRule>
  </conditionalFormatting>
  <conditionalFormatting sqref="AR34">
    <cfRule type="containsText" dxfId="4419" priority="1915" stopIfTrue="1" operator="containsText" text="Entreprise">
      <formula>NOT(ISERROR(SEARCH(("Entreprise"),(AR34))))</formula>
    </cfRule>
  </conditionalFormatting>
  <conditionalFormatting sqref="AR34">
    <cfRule type="containsText" dxfId="4418" priority="1916" operator="containsText" text="Vide">
      <formula>NOT(ISERROR(SEARCH(("Vide"),(AR34))))</formula>
    </cfRule>
  </conditionalFormatting>
  <conditionalFormatting sqref="AR36">
    <cfRule type="containsText" dxfId="4417" priority="1917" stopIfTrue="1" operator="containsText" text="Centre">
      <formula>NOT(ISERROR(SEARCH(("Centre"),(AR36))))</formula>
    </cfRule>
  </conditionalFormatting>
  <conditionalFormatting sqref="AR36">
    <cfRule type="containsText" dxfId="4416" priority="1918" stopIfTrue="1" operator="containsText" text="Entreprise">
      <formula>NOT(ISERROR(SEARCH(("Entreprise"),(AR36))))</formula>
    </cfRule>
  </conditionalFormatting>
  <conditionalFormatting sqref="AR36">
    <cfRule type="containsText" dxfId="4415" priority="1919" operator="containsText" text="Vide">
      <formula>NOT(ISERROR(SEARCH(("Vide"),(AR36))))</formula>
    </cfRule>
  </conditionalFormatting>
  <conditionalFormatting sqref="AR35">
    <cfRule type="containsText" dxfId="4414" priority="1920" stopIfTrue="1" operator="containsText" text="Centre">
      <formula>NOT(ISERROR(SEARCH(("Centre"),(AR35))))</formula>
    </cfRule>
  </conditionalFormatting>
  <conditionalFormatting sqref="AR35">
    <cfRule type="containsText" dxfId="4413" priority="1921" stopIfTrue="1" operator="containsText" text="Entreprise">
      <formula>NOT(ISERROR(SEARCH(("Entreprise"),(AR35))))</formula>
    </cfRule>
  </conditionalFormatting>
  <conditionalFormatting sqref="AR35">
    <cfRule type="containsText" dxfId="4412" priority="1922" operator="containsText" text="Vide">
      <formula>NOT(ISERROR(SEARCH(("Vide"),(AR35))))</formula>
    </cfRule>
  </conditionalFormatting>
  <conditionalFormatting sqref="AR35">
    <cfRule type="containsText" dxfId="4411" priority="1923" stopIfTrue="1" operator="containsText" text="Centre">
      <formula>NOT(ISERROR(SEARCH(("Centre"),(AR35))))</formula>
    </cfRule>
  </conditionalFormatting>
  <conditionalFormatting sqref="AR35">
    <cfRule type="containsText" dxfId="4410" priority="1924" stopIfTrue="1" operator="containsText" text="Entreprise">
      <formula>NOT(ISERROR(SEARCH(("Entreprise"),(AR35))))</formula>
    </cfRule>
  </conditionalFormatting>
  <conditionalFormatting sqref="AR35">
    <cfRule type="containsText" dxfId="4409" priority="1925" operator="containsText" text="Vide">
      <formula>NOT(ISERROR(SEARCH(("Vide"),(AR35))))</formula>
    </cfRule>
  </conditionalFormatting>
  <conditionalFormatting sqref="AV31">
    <cfRule type="containsText" dxfId="4408" priority="1926" stopIfTrue="1" operator="containsText" text="Centre">
      <formula>NOT(ISERROR(SEARCH(("Centre"),(AV31))))</formula>
    </cfRule>
  </conditionalFormatting>
  <conditionalFormatting sqref="AV31">
    <cfRule type="containsText" dxfId="4407" priority="1927" stopIfTrue="1" operator="containsText" text="Entreprise">
      <formula>NOT(ISERROR(SEARCH(("Entreprise"),(AV31))))</formula>
    </cfRule>
  </conditionalFormatting>
  <conditionalFormatting sqref="AV31">
    <cfRule type="containsText" dxfId="4406" priority="1928" operator="containsText" text="Vide">
      <formula>NOT(ISERROR(SEARCH(("Vide"),(AV31))))</formula>
    </cfRule>
  </conditionalFormatting>
  <conditionalFormatting sqref="AV30">
    <cfRule type="containsText" dxfId="4405" priority="1929" stopIfTrue="1" operator="containsText" text="Centre">
      <formula>NOT(ISERROR(SEARCH(("Centre"),(AV30))))</formula>
    </cfRule>
  </conditionalFormatting>
  <conditionalFormatting sqref="AV30">
    <cfRule type="containsText" dxfId="4404" priority="1930" stopIfTrue="1" operator="containsText" text="Entreprise">
      <formula>NOT(ISERROR(SEARCH(("Entreprise"),(AV30))))</formula>
    </cfRule>
  </conditionalFormatting>
  <conditionalFormatting sqref="AV30">
    <cfRule type="containsText" dxfId="4403" priority="1931" operator="containsText" text="Vide">
      <formula>NOT(ISERROR(SEARCH(("Vide"),(AV30))))</formula>
    </cfRule>
  </conditionalFormatting>
  <conditionalFormatting sqref="AV23">
    <cfRule type="containsText" dxfId="4402" priority="1932" stopIfTrue="1" operator="containsText" text="Centre">
      <formula>NOT(ISERROR(SEARCH(("Centre"),(AV23))))</formula>
    </cfRule>
  </conditionalFormatting>
  <conditionalFormatting sqref="AV23">
    <cfRule type="containsText" dxfId="4401" priority="1933" stopIfTrue="1" operator="containsText" text="Entreprise">
      <formula>NOT(ISERROR(SEARCH(("Entreprise"),(AV23))))</formula>
    </cfRule>
  </conditionalFormatting>
  <conditionalFormatting sqref="AV23">
    <cfRule type="containsText" dxfId="4400" priority="1934" operator="containsText" text="Vide">
      <formula>NOT(ISERROR(SEARCH(("Vide"),(AV23))))</formula>
    </cfRule>
  </conditionalFormatting>
  <conditionalFormatting sqref="AV10">
    <cfRule type="containsText" dxfId="4399" priority="1935" stopIfTrue="1" operator="containsText" text="Centre">
      <formula>NOT(ISERROR(SEARCH(("Centre"),(AV10))))</formula>
    </cfRule>
  </conditionalFormatting>
  <conditionalFormatting sqref="AV10">
    <cfRule type="containsText" dxfId="4398" priority="1936" stopIfTrue="1" operator="containsText" text="Entreprise">
      <formula>NOT(ISERROR(SEARCH(("Entreprise"),(AV10))))</formula>
    </cfRule>
  </conditionalFormatting>
  <conditionalFormatting sqref="AV10">
    <cfRule type="containsText" dxfId="4397" priority="1937" operator="containsText" text="Vide">
      <formula>NOT(ISERROR(SEARCH(("Vide"),(AV10))))</formula>
    </cfRule>
  </conditionalFormatting>
  <conditionalFormatting sqref="AV17">
    <cfRule type="containsText" dxfId="4396" priority="1938" stopIfTrue="1" operator="containsText" text="Centre">
      <formula>NOT(ISERROR(SEARCH(("Centre"),(AV17))))</formula>
    </cfRule>
  </conditionalFormatting>
  <conditionalFormatting sqref="AV17">
    <cfRule type="containsText" dxfId="4395" priority="1939" stopIfTrue="1" operator="containsText" text="Entreprise">
      <formula>NOT(ISERROR(SEARCH(("Entreprise"),(AV17))))</formula>
    </cfRule>
  </conditionalFormatting>
  <conditionalFormatting sqref="AV17">
    <cfRule type="containsText" dxfId="4394" priority="1940" operator="containsText" text="Vide">
      <formula>NOT(ISERROR(SEARCH(("Vide"),(AV17))))</formula>
    </cfRule>
  </conditionalFormatting>
  <conditionalFormatting sqref="AV24">
    <cfRule type="containsText" dxfId="4393" priority="1941" stopIfTrue="1" operator="containsText" text="Centre">
      <formula>NOT(ISERROR(SEARCH(("Centre"),(AV24))))</formula>
    </cfRule>
  </conditionalFormatting>
  <conditionalFormatting sqref="AV24">
    <cfRule type="containsText" dxfId="4392" priority="1942" stopIfTrue="1" operator="containsText" text="Entreprise">
      <formula>NOT(ISERROR(SEARCH(("Entreprise"),(AV24))))</formula>
    </cfRule>
  </conditionalFormatting>
  <conditionalFormatting sqref="AV24">
    <cfRule type="containsText" dxfId="4391" priority="1943" operator="containsText" text="Vide">
      <formula>NOT(ISERROR(SEARCH(("Vide"),(AV24))))</formula>
    </cfRule>
  </conditionalFormatting>
  <conditionalFormatting sqref="AV9">
    <cfRule type="containsText" dxfId="4390" priority="1944" stopIfTrue="1" operator="containsText" text="Centre">
      <formula>NOT(ISERROR(SEARCH(("Centre"),(AV9))))</formula>
    </cfRule>
  </conditionalFormatting>
  <conditionalFormatting sqref="AV9">
    <cfRule type="containsText" dxfId="4389" priority="1945" stopIfTrue="1" operator="containsText" text="Entreprise">
      <formula>NOT(ISERROR(SEARCH(("Entreprise"),(AV9))))</formula>
    </cfRule>
  </conditionalFormatting>
  <conditionalFormatting sqref="AV9">
    <cfRule type="containsText" dxfId="4388" priority="1946" operator="containsText" text="Vide">
      <formula>NOT(ISERROR(SEARCH(("Vide"),(AV9))))</formula>
    </cfRule>
  </conditionalFormatting>
  <conditionalFormatting sqref="AV16">
    <cfRule type="containsText" dxfId="4387" priority="1947" stopIfTrue="1" operator="containsText" text="Centre">
      <formula>NOT(ISERROR(SEARCH(("Centre"),(AV16))))</formula>
    </cfRule>
  </conditionalFormatting>
  <conditionalFormatting sqref="AV16">
    <cfRule type="containsText" dxfId="4386" priority="1948" stopIfTrue="1" operator="containsText" text="Entreprise">
      <formula>NOT(ISERROR(SEARCH(("Entreprise"),(AV16))))</formula>
    </cfRule>
  </conditionalFormatting>
  <conditionalFormatting sqref="AV16">
    <cfRule type="containsText" dxfId="4385" priority="1949" operator="containsText" text="Vide">
      <formula>NOT(ISERROR(SEARCH(("Vide"),(AV16))))</formula>
    </cfRule>
  </conditionalFormatting>
  <conditionalFormatting sqref="AV23">
    <cfRule type="containsText" dxfId="4384" priority="1950" stopIfTrue="1" operator="containsText" text="Centre">
      <formula>NOT(ISERROR(SEARCH(("Centre"),(AV23))))</formula>
    </cfRule>
  </conditionalFormatting>
  <conditionalFormatting sqref="AV23">
    <cfRule type="containsText" dxfId="4383" priority="1951" stopIfTrue="1" operator="containsText" text="Entreprise">
      <formula>NOT(ISERROR(SEARCH(("Entreprise"),(AV23))))</formula>
    </cfRule>
  </conditionalFormatting>
  <conditionalFormatting sqref="AV23">
    <cfRule type="containsText" dxfId="4382" priority="1952" operator="containsText" text="Vide">
      <formula>NOT(ISERROR(SEARCH(("Vide"),(AV23))))</formula>
    </cfRule>
  </conditionalFormatting>
  <conditionalFormatting sqref="AV30">
    <cfRule type="containsText" dxfId="4381" priority="1953" stopIfTrue="1" operator="containsText" text="Centre">
      <formula>NOT(ISERROR(SEARCH(("Centre"),(AV30))))</formula>
    </cfRule>
  </conditionalFormatting>
  <conditionalFormatting sqref="AV30">
    <cfRule type="containsText" dxfId="4380" priority="1954" stopIfTrue="1" operator="containsText" text="Entreprise">
      <formula>NOT(ISERROR(SEARCH(("Entreprise"),(AV30))))</formula>
    </cfRule>
  </conditionalFormatting>
  <conditionalFormatting sqref="AV30">
    <cfRule type="containsText" dxfId="4379" priority="1955" operator="containsText" text="Vide">
      <formula>NOT(ISERROR(SEARCH(("Vide"),(AV30))))</formula>
    </cfRule>
  </conditionalFormatting>
  <conditionalFormatting sqref="AV8">
    <cfRule type="containsText" dxfId="4378" priority="1956" stopIfTrue="1" operator="containsText" text="Centre">
      <formula>NOT(ISERROR(SEARCH(("Centre"),(AV8))))</formula>
    </cfRule>
  </conditionalFormatting>
  <conditionalFormatting sqref="AV8">
    <cfRule type="containsText" dxfId="4377" priority="1957" stopIfTrue="1" operator="containsText" text="Entreprise">
      <formula>NOT(ISERROR(SEARCH(("Entreprise"),(AV8))))</formula>
    </cfRule>
  </conditionalFormatting>
  <conditionalFormatting sqref="AV8">
    <cfRule type="containsText" dxfId="4376" priority="1958" operator="containsText" text="Vide">
      <formula>NOT(ISERROR(SEARCH(("Vide"),(AV8))))</formula>
    </cfRule>
  </conditionalFormatting>
  <conditionalFormatting sqref="AV15">
    <cfRule type="containsText" dxfId="4375" priority="1959" stopIfTrue="1" operator="containsText" text="Centre">
      <formula>NOT(ISERROR(SEARCH(("Centre"),(AV15))))</formula>
    </cfRule>
  </conditionalFormatting>
  <conditionalFormatting sqref="AV15">
    <cfRule type="containsText" dxfId="4374" priority="1960" stopIfTrue="1" operator="containsText" text="Entreprise">
      <formula>NOT(ISERROR(SEARCH(("Entreprise"),(AV15))))</formula>
    </cfRule>
  </conditionalFormatting>
  <conditionalFormatting sqref="AV15">
    <cfRule type="containsText" dxfId="4373" priority="1961" operator="containsText" text="Vide">
      <formula>NOT(ISERROR(SEARCH(("Vide"),(AV15))))</formula>
    </cfRule>
  </conditionalFormatting>
  <conditionalFormatting sqref="AV22">
    <cfRule type="containsText" dxfId="4372" priority="1962" stopIfTrue="1" operator="containsText" text="Centre">
      <formula>NOT(ISERROR(SEARCH(("Centre"),(AV22))))</formula>
    </cfRule>
  </conditionalFormatting>
  <conditionalFormatting sqref="AV22">
    <cfRule type="containsText" dxfId="4371" priority="1963" stopIfTrue="1" operator="containsText" text="Entreprise">
      <formula>NOT(ISERROR(SEARCH(("Entreprise"),(AV22))))</formula>
    </cfRule>
  </conditionalFormatting>
  <conditionalFormatting sqref="AV22">
    <cfRule type="containsText" dxfId="4370" priority="1964" operator="containsText" text="Vide">
      <formula>NOT(ISERROR(SEARCH(("Vide"),(AV22))))</formula>
    </cfRule>
  </conditionalFormatting>
  <conditionalFormatting sqref="AV29">
    <cfRule type="containsText" dxfId="4369" priority="1965" stopIfTrue="1" operator="containsText" text="Centre">
      <formula>NOT(ISERROR(SEARCH(("Centre"),(AV29))))</formula>
    </cfRule>
  </conditionalFormatting>
  <conditionalFormatting sqref="AV29">
    <cfRule type="containsText" dxfId="4368" priority="1966" stopIfTrue="1" operator="containsText" text="Entreprise">
      <formula>NOT(ISERROR(SEARCH(("Entreprise"),(AV29))))</formula>
    </cfRule>
  </conditionalFormatting>
  <conditionalFormatting sqref="AV29">
    <cfRule type="containsText" dxfId="4367" priority="1967" operator="containsText" text="Vide">
      <formula>NOT(ISERROR(SEARCH(("Vide"),(AV29))))</formula>
    </cfRule>
  </conditionalFormatting>
  <conditionalFormatting sqref="AZ15">
    <cfRule type="containsText" dxfId="4366" priority="1968" stopIfTrue="1" operator="containsText" text="Centre">
      <formula>NOT(ISERROR(SEARCH(("Centre"),(AZ15))))</formula>
    </cfRule>
  </conditionalFormatting>
  <conditionalFormatting sqref="AZ15">
    <cfRule type="containsText" dxfId="4365" priority="1969" stopIfTrue="1" operator="containsText" text="Entreprise">
      <formula>NOT(ISERROR(SEARCH(("Entreprise"),(AZ15))))</formula>
    </cfRule>
  </conditionalFormatting>
  <conditionalFormatting sqref="AZ22">
    <cfRule type="containsText" dxfId="4364" priority="1970" stopIfTrue="1" operator="containsText" text="Centre">
      <formula>NOT(ISERROR(SEARCH(("Centre"),(AZ22))))</formula>
    </cfRule>
  </conditionalFormatting>
  <conditionalFormatting sqref="AZ22">
    <cfRule type="containsText" dxfId="4363" priority="1971" stopIfTrue="1" operator="containsText" text="Entreprise">
      <formula>NOT(ISERROR(SEARCH(("Entreprise"),(AZ22))))</formula>
    </cfRule>
  </conditionalFormatting>
  <conditionalFormatting sqref="AZ22">
    <cfRule type="containsText" dxfId="4362" priority="1972" operator="containsText" text="Vide">
      <formula>NOT(ISERROR(SEARCH(("Vide"),(AZ22))))</formula>
    </cfRule>
  </conditionalFormatting>
  <conditionalFormatting sqref="AZ29">
    <cfRule type="containsText" dxfId="4361" priority="1973" stopIfTrue="1" operator="containsText" text="Centre">
      <formula>NOT(ISERROR(SEARCH(("Centre"),(AZ29))))</formula>
    </cfRule>
  </conditionalFormatting>
  <conditionalFormatting sqref="AZ29">
    <cfRule type="containsText" dxfId="4360" priority="1974" stopIfTrue="1" operator="containsText" text="Entreprise">
      <formula>NOT(ISERROR(SEARCH(("Entreprise"),(AZ29))))</formula>
    </cfRule>
  </conditionalFormatting>
  <conditionalFormatting sqref="AZ29">
    <cfRule type="containsText" dxfId="4359" priority="1975" operator="containsText" text="Vide">
      <formula>NOT(ISERROR(SEARCH(("Vide"),(AZ29))))</formula>
    </cfRule>
  </conditionalFormatting>
  <conditionalFormatting sqref="AZ8">
    <cfRule type="containsText" dxfId="4358" priority="1976" stopIfTrue="1" operator="containsText" text="Centre">
      <formula>NOT(ISERROR(SEARCH(("Centre"),(AZ8))))</formula>
    </cfRule>
  </conditionalFormatting>
  <conditionalFormatting sqref="AZ8">
    <cfRule type="containsText" dxfId="4357" priority="1977" stopIfTrue="1" operator="containsText" text="Entreprise">
      <formula>NOT(ISERROR(SEARCH(("Entreprise"),(AZ8))))</formula>
    </cfRule>
  </conditionalFormatting>
  <conditionalFormatting sqref="AZ8">
    <cfRule type="containsText" dxfId="4356" priority="1978" operator="containsText" text="Vide">
      <formula>NOT(ISERROR(SEARCH(("Vide"),(AZ8))))</formula>
    </cfRule>
  </conditionalFormatting>
  <conditionalFormatting sqref="AZ22">
    <cfRule type="containsText" dxfId="4355" priority="1979" stopIfTrue="1" operator="containsText" text="Centre">
      <formula>NOT(ISERROR(SEARCH(("Centre"),(AZ22))))</formula>
    </cfRule>
  </conditionalFormatting>
  <conditionalFormatting sqref="AZ22">
    <cfRule type="containsText" dxfId="4354" priority="1980" stopIfTrue="1" operator="containsText" text="Entreprise">
      <formula>NOT(ISERROR(SEARCH(("Entreprise"),(AZ22))))</formula>
    </cfRule>
  </conditionalFormatting>
  <conditionalFormatting sqref="AZ22">
    <cfRule type="containsText" dxfId="4353" priority="1981" operator="containsText" text="Vide">
      <formula>NOT(ISERROR(SEARCH(("Vide"),(AZ22))))</formula>
    </cfRule>
  </conditionalFormatting>
  <conditionalFormatting sqref="AZ15">
    <cfRule type="containsText" dxfId="4352" priority="1982" stopIfTrue="1" operator="containsText" text="Centre">
      <formula>NOT(ISERROR(SEARCH(("Centre"),(AZ15))))</formula>
    </cfRule>
  </conditionalFormatting>
  <conditionalFormatting sqref="AZ15">
    <cfRule type="containsText" dxfId="4351" priority="1983" stopIfTrue="1" operator="containsText" text="Entreprise">
      <formula>NOT(ISERROR(SEARCH(("Entreprise"),(AZ15))))</formula>
    </cfRule>
  </conditionalFormatting>
  <conditionalFormatting sqref="AZ15">
    <cfRule type="containsText" dxfId="4350" priority="1984" operator="containsText" text="Vide">
      <formula>NOT(ISERROR(SEARCH(("Vide"),(AZ15))))</formula>
    </cfRule>
  </conditionalFormatting>
  <conditionalFormatting sqref="AZ21">
    <cfRule type="containsText" dxfId="4349" priority="1985" stopIfTrue="1" operator="containsText" text="Centre">
      <formula>NOT(ISERROR(SEARCH(("Centre"),(AZ21))))</formula>
    </cfRule>
  </conditionalFormatting>
  <conditionalFormatting sqref="AZ21">
    <cfRule type="containsText" dxfId="4348" priority="1986" stopIfTrue="1" operator="containsText" text="Entreprise">
      <formula>NOT(ISERROR(SEARCH(("Entreprise"),(AZ21))))</formula>
    </cfRule>
  </conditionalFormatting>
  <conditionalFormatting sqref="AZ21">
    <cfRule type="containsText" dxfId="4347" priority="1987" operator="containsText" text="Vide">
      <formula>NOT(ISERROR(SEARCH(("Vide"),(AZ21))))</formula>
    </cfRule>
  </conditionalFormatting>
  <conditionalFormatting sqref="AZ14">
    <cfRule type="containsText" dxfId="4346" priority="1988" stopIfTrue="1" operator="containsText" text="Centre">
      <formula>NOT(ISERROR(SEARCH(("Centre"),(AZ14))))</formula>
    </cfRule>
  </conditionalFormatting>
  <conditionalFormatting sqref="AZ14">
    <cfRule type="containsText" dxfId="4345" priority="1989" stopIfTrue="1" operator="containsText" text="Entreprise">
      <formula>NOT(ISERROR(SEARCH(("Entreprise"),(AZ14))))</formula>
    </cfRule>
  </conditionalFormatting>
  <conditionalFormatting sqref="AZ14">
    <cfRule type="containsText" dxfId="4344" priority="1990" operator="containsText" text="Vide">
      <formula>NOT(ISERROR(SEARCH(("Vide"),(AZ14))))</formula>
    </cfRule>
  </conditionalFormatting>
  <conditionalFormatting sqref="AZ28">
    <cfRule type="containsText" dxfId="4343" priority="1991" stopIfTrue="1" operator="containsText" text="Centre">
      <formula>NOT(ISERROR(SEARCH(("Centre"),(AZ28))))</formula>
    </cfRule>
  </conditionalFormatting>
  <conditionalFormatting sqref="AZ28">
    <cfRule type="containsText" dxfId="4342" priority="1992" stopIfTrue="1" operator="containsText" text="Entreprise">
      <formula>NOT(ISERROR(SEARCH(("Entreprise"),(AZ28))))</formula>
    </cfRule>
  </conditionalFormatting>
  <conditionalFormatting sqref="AZ28">
    <cfRule type="containsText" dxfId="4341" priority="1993" operator="containsText" text="Vide">
      <formula>NOT(ISERROR(SEARCH(("Vide"),(AZ28))))</formula>
    </cfRule>
  </conditionalFormatting>
  <conditionalFormatting sqref="AZ9">
    <cfRule type="containsText" dxfId="4340" priority="1994" stopIfTrue="1" operator="containsText" text="Centre">
      <formula>NOT(ISERROR(SEARCH(("Centre"),(AZ9))))</formula>
    </cfRule>
  </conditionalFormatting>
  <conditionalFormatting sqref="AZ9">
    <cfRule type="containsText" dxfId="4339" priority="1995" stopIfTrue="1" operator="containsText" text="Entreprise">
      <formula>NOT(ISERROR(SEARCH(("Entreprise"),(AZ9))))</formula>
    </cfRule>
  </conditionalFormatting>
  <conditionalFormatting sqref="AZ9">
    <cfRule type="containsText" dxfId="4338" priority="1996" operator="containsText" text="Vide">
      <formula>NOT(ISERROR(SEARCH(("Vide"),(AZ9))))</formula>
    </cfRule>
  </conditionalFormatting>
  <conditionalFormatting sqref="AZ16">
    <cfRule type="containsText" dxfId="4337" priority="1997" stopIfTrue="1" operator="containsText" text="Centre">
      <formula>NOT(ISERROR(SEARCH(("Centre"),(AZ16))))</formula>
    </cfRule>
  </conditionalFormatting>
  <conditionalFormatting sqref="AZ16">
    <cfRule type="containsText" dxfId="4336" priority="1998" stopIfTrue="1" operator="containsText" text="Entreprise">
      <formula>NOT(ISERROR(SEARCH(("Entreprise"),(AZ16))))</formula>
    </cfRule>
  </conditionalFormatting>
  <conditionalFormatting sqref="AZ16">
    <cfRule type="containsText" dxfId="4335" priority="1999" operator="containsText" text="Vide">
      <formula>NOT(ISERROR(SEARCH(("Vide"),(AZ16))))</formula>
    </cfRule>
  </conditionalFormatting>
  <conditionalFormatting sqref="AZ23">
    <cfRule type="containsText" dxfId="4334" priority="2000" stopIfTrue="1" operator="containsText" text="Centre">
      <formula>NOT(ISERROR(SEARCH(("Centre"),(AZ23))))</formula>
    </cfRule>
  </conditionalFormatting>
  <conditionalFormatting sqref="AZ23">
    <cfRule type="containsText" dxfId="4333" priority="2001" stopIfTrue="1" operator="containsText" text="Entreprise">
      <formula>NOT(ISERROR(SEARCH(("Entreprise"),(AZ23))))</formula>
    </cfRule>
  </conditionalFormatting>
  <conditionalFormatting sqref="AZ23">
    <cfRule type="containsText" dxfId="4332" priority="2002" operator="containsText" text="Vide">
      <formula>NOT(ISERROR(SEARCH(("Vide"),(AZ23))))</formula>
    </cfRule>
  </conditionalFormatting>
  <conditionalFormatting sqref="AZ30">
    <cfRule type="containsText" dxfId="4331" priority="2003" stopIfTrue="1" operator="containsText" text="Centre">
      <formula>NOT(ISERROR(SEARCH(("Centre"),(AZ30))))</formula>
    </cfRule>
  </conditionalFormatting>
  <conditionalFormatting sqref="AZ30">
    <cfRule type="containsText" dxfId="4330" priority="2004" stopIfTrue="1" operator="containsText" text="Entreprise">
      <formula>NOT(ISERROR(SEARCH(("Entreprise"),(AZ30))))</formula>
    </cfRule>
  </conditionalFormatting>
  <conditionalFormatting sqref="AZ30">
    <cfRule type="containsText" dxfId="4329" priority="2005" operator="containsText" text="Vide">
      <formula>NOT(ISERROR(SEARCH(("Vide"),(AZ30))))</formula>
    </cfRule>
  </conditionalFormatting>
  <conditionalFormatting sqref="AZ8">
    <cfRule type="containsText" dxfId="4328" priority="2006" stopIfTrue="1" operator="containsText" text="Centre">
      <formula>NOT(ISERROR(SEARCH(("Centre"),(AZ8))))</formula>
    </cfRule>
  </conditionalFormatting>
  <conditionalFormatting sqref="AZ8">
    <cfRule type="containsText" dxfId="4327" priority="2007" stopIfTrue="1" operator="containsText" text="Entreprise">
      <formula>NOT(ISERROR(SEARCH(("Entreprise"),(AZ8))))</formula>
    </cfRule>
  </conditionalFormatting>
  <conditionalFormatting sqref="AZ8">
    <cfRule type="containsText" dxfId="4326" priority="2008" operator="containsText" text="Vide">
      <formula>NOT(ISERROR(SEARCH(("Vide"),(AZ8))))</formula>
    </cfRule>
  </conditionalFormatting>
  <conditionalFormatting sqref="AZ15">
    <cfRule type="containsText" dxfId="4325" priority="2009" operator="containsText" text="Vide">
      <formula>NOT(ISERROR(SEARCH(("Vide"),(AZ15))))</formula>
    </cfRule>
  </conditionalFormatting>
  <conditionalFormatting sqref="AZ29">
    <cfRule type="containsText" dxfId="4324" priority="2010" stopIfTrue="1" operator="containsText" text="Centre">
      <formula>NOT(ISERROR(SEARCH(("Centre"),(AZ29))))</formula>
    </cfRule>
  </conditionalFormatting>
  <conditionalFormatting sqref="AZ29">
    <cfRule type="containsText" dxfId="4323" priority="2011" stopIfTrue="1" operator="containsText" text="Entreprise">
      <formula>NOT(ISERROR(SEARCH(("Entreprise"),(AZ29))))</formula>
    </cfRule>
  </conditionalFormatting>
  <conditionalFormatting sqref="AZ29">
    <cfRule type="containsText" dxfId="4322" priority="2012" operator="containsText" text="Vide">
      <formula>NOT(ISERROR(SEARCH(("Vide"),(AZ29))))</formula>
    </cfRule>
  </conditionalFormatting>
  <conditionalFormatting sqref="AV14">
    <cfRule type="containsText" dxfId="4321" priority="2013" stopIfTrue="1" operator="containsText" text="Centre">
      <formula>NOT(ISERROR(SEARCH(("Centre"),(AV14))))</formula>
    </cfRule>
  </conditionalFormatting>
  <conditionalFormatting sqref="AV14">
    <cfRule type="containsText" dxfId="4320" priority="2014" stopIfTrue="1" operator="containsText" text="Entreprise">
      <formula>NOT(ISERROR(SEARCH(("Entreprise"),(AV14))))</formula>
    </cfRule>
  </conditionalFormatting>
  <conditionalFormatting sqref="AV14">
    <cfRule type="containsText" dxfId="4319" priority="2015" operator="containsText" text="Vide">
      <formula>NOT(ISERROR(SEARCH(("Vide"),(AV14))))</formula>
    </cfRule>
  </conditionalFormatting>
  <conditionalFormatting sqref="AV15">
    <cfRule type="containsText" dxfId="4318" priority="2016" stopIfTrue="1" operator="containsText" text="Centre">
      <formula>NOT(ISERROR(SEARCH(("Centre"),(AV15))))</formula>
    </cfRule>
  </conditionalFormatting>
  <conditionalFormatting sqref="AV15">
    <cfRule type="containsText" dxfId="4317" priority="2017" stopIfTrue="1" operator="containsText" text="Entreprise">
      <formula>NOT(ISERROR(SEARCH(("Entreprise"),(AV15))))</formula>
    </cfRule>
  </conditionalFormatting>
  <conditionalFormatting sqref="AV15">
    <cfRule type="containsText" dxfId="4316" priority="2018" operator="containsText" text="Vide">
      <formula>NOT(ISERROR(SEARCH(("Vide"),(AV15))))</formula>
    </cfRule>
  </conditionalFormatting>
  <conditionalFormatting sqref="AV22">
    <cfRule type="containsText" dxfId="4315" priority="2019" stopIfTrue="1" operator="containsText" text="Centre">
      <formula>NOT(ISERROR(SEARCH(("Centre"),(AV22))))</formula>
    </cfRule>
  </conditionalFormatting>
  <conditionalFormatting sqref="AV22">
    <cfRule type="containsText" dxfId="4314" priority="2020" stopIfTrue="1" operator="containsText" text="Entreprise">
      <formula>NOT(ISERROR(SEARCH(("Entreprise"),(AV22))))</formula>
    </cfRule>
  </conditionalFormatting>
  <conditionalFormatting sqref="AV22">
    <cfRule type="containsText" dxfId="4313" priority="2021" operator="containsText" text="Vide">
      <formula>NOT(ISERROR(SEARCH(("Vide"),(AV22))))</formula>
    </cfRule>
  </conditionalFormatting>
  <conditionalFormatting sqref="AV15">
    <cfRule type="containsText" dxfId="4312" priority="2022" stopIfTrue="1" operator="containsText" text="Centre">
      <formula>NOT(ISERROR(SEARCH(("Centre"),(AV15))))</formula>
    </cfRule>
  </conditionalFormatting>
  <conditionalFormatting sqref="AV15">
    <cfRule type="containsText" dxfId="4311" priority="2023" stopIfTrue="1" operator="containsText" text="Entreprise">
      <formula>NOT(ISERROR(SEARCH(("Entreprise"),(AV15))))</formula>
    </cfRule>
  </conditionalFormatting>
  <conditionalFormatting sqref="AV15">
    <cfRule type="containsText" dxfId="4310" priority="2024" operator="containsText" text="Vide">
      <formula>NOT(ISERROR(SEARCH(("Vide"),(AV15))))</formula>
    </cfRule>
  </conditionalFormatting>
  <conditionalFormatting sqref="AV29">
    <cfRule type="containsText" dxfId="4309" priority="2025" stopIfTrue="1" operator="containsText" text="Centre">
      <formula>NOT(ISERROR(SEARCH(("Centre"),(AV29))))</formula>
    </cfRule>
  </conditionalFormatting>
  <conditionalFormatting sqref="AV29">
    <cfRule type="containsText" dxfId="4308" priority="2026" stopIfTrue="1" operator="containsText" text="Entreprise">
      <formula>NOT(ISERROR(SEARCH(("Entreprise"),(AV29))))</formula>
    </cfRule>
  </conditionalFormatting>
  <conditionalFormatting sqref="AV29">
    <cfRule type="containsText" dxfId="4307" priority="2027" operator="containsText" text="Vide">
      <formula>NOT(ISERROR(SEARCH(("Vide"),(AV29))))</formula>
    </cfRule>
  </conditionalFormatting>
  <conditionalFormatting sqref="AV21">
    <cfRule type="containsText" dxfId="4306" priority="2028" stopIfTrue="1" operator="containsText" text="Centre">
      <formula>NOT(ISERROR(SEARCH(("Centre"),(AV21))))</formula>
    </cfRule>
  </conditionalFormatting>
  <conditionalFormatting sqref="AV21">
    <cfRule type="containsText" dxfId="4305" priority="2029" stopIfTrue="1" operator="containsText" text="Entreprise">
      <formula>NOT(ISERROR(SEARCH(("Entreprise"),(AV21))))</formula>
    </cfRule>
  </conditionalFormatting>
  <conditionalFormatting sqref="AV21">
    <cfRule type="containsText" dxfId="4304" priority="2030" operator="containsText" text="Vide">
      <formula>NOT(ISERROR(SEARCH(("Vide"),(AV21))))</formula>
    </cfRule>
  </conditionalFormatting>
  <conditionalFormatting sqref="AV8">
    <cfRule type="containsText" dxfId="4303" priority="2031" stopIfTrue="1" operator="containsText" text="Centre">
      <formula>NOT(ISERROR(SEARCH(("Centre"),(AV8))))</formula>
    </cfRule>
  </conditionalFormatting>
  <conditionalFormatting sqref="AV8">
    <cfRule type="containsText" dxfId="4302" priority="2032" stopIfTrue="1" operator="containsText" text="Entreprise">
      <formula>NOT(ISERROR(SEARCH(("Entreprise"),(AV8))))</formula>
    </cfRule>
  </conditionalFormatting>
  <conditionalFormatting sqref="AV8">
    <cfRule type="containsText" dxfId="4301" priority="2033" operator="containsText" text="Vide">
      <formula>NOT(ISERROR(SEARCH(("Vide"),(AV8))))</formula>
    </cfRule>
  </conditionalFormatting>
  <conditionalFormatting sqref="AV22">
    <cfRule type="containsText" dxfId="4300" priority="2034" stopIfTrue="1" operator="containsText" text="Centre">
      <formula>NOT(ISERROR(SEARCH(("Centre"),(AV22))))</formula>
    </cfRule>
  </conditionalFormatting>
  <conditionalFormatting sqref="AV22">
    <cfRule type="containsText" dxfId="4299" priority="2035" stopIfTrue="1" operator="containsText" text="Entreprise">
      <formula>NOT(ISERROR(SEARCH(("Entreprise"),(AV22))))</formula>
    </cfRule>
  </conditionalFormatting>
  <conditionalFormatting sqref="AV22">
    <cfRule type="containsText" dxfId="4298" priority="2036" operator="containsText" text="Vide">
      <formula>NOT(ISERROR(SEARCH(("Vide"),(AV22))))</formula>
    </cfRule>
  </conditionalFormatting>
  <conditionalFormatting sqref="AV21">
    <cfRule type="containsText" dxfId="4297" priority="2037" stopIfTrue="1" operator="containsText" text="Centre">
      <formula>NOT(ISERROR(SEARCH(("Centre"),(AV21))))</formula>
    </cfRule>
  </conditionalFormatting>
  <conditionalFormatting sqref="AV21">
    <cfRule type="containsText" dxfId="4296" priority="2038" stopIfTrue="1" operator="containsText" text="Entreprise">
      <formula>NOT(ISERROR(SEARCH(("Entreprise"),(AV21))))</formula>
    </cfRule>
  </conditionalFormatting>
  <conditionalFormatting sqref="AV21">
    <cfRule type="containsText" dxfId="4295" priority="2039" operator="containsText" text="Vide">
      <formula>NOT(ISERROR(SEARCH(("Vide"),(AV21))))</formula>
    </cfRule>
  </conditionalFormatting>
  <conditionalFormatting sqref="AV28">
    <cfRule type="containsText" dxfId="4294" priority="2040" stopIfTrue="1" operator="containsText" text="Centre">
      <formula>NOT(ISERROR(SEARCH(("Centre"),(AV28))))</formula>
    </cfRule>
  </conditionalFormatting>
  <conditionalFormatting sqref="AV28">
    <cfRule type="containsText" dxfId="4293" priority="2041" stopIfTrue="1" operator="containsText" text="Entreprise">
      <formula>NOT(ISERROR(SEARCH(("Entreprise"),(AV28))))</formula>
    </cfRule>
  </conditionalFormatting>
  <conditionalFormatting sqref="AV28">
    <cfRule type="containsText" dxfId="4292" priority="2042" operator="containsText" text="Vide">
      <formula>NOT(ISERROR(SEARCH(("Vide"),(AV28))))</formula>
    </cfRule>
  </conditionalFormatting>
  <conditionalFormatting sqref="AV29">
    <cfRule type="containsText" dxfId="4291" priority="2043" stopIfTrue="1" operator="containsText" text="Centre">
      <formula>NOT(ISERROR(SEARCH(("Centre"),(AV29))))</formula>
    </cfRule>
  </conditionalFormatting>
  <conditionalFormatting sqref="AV29">
    <cfRule type="containsText" dxfId="4290" priority="2044" stopIfTrue="1" operator="containsText" text="Entreprise">
      <formula>NOT(ISERROR(SEARCH(("Entreprise"),(AV29))))</formula>
    </cfRule>
  </conditionalFormatting>
  <conditionalFormatting sqref="AV29">
    <cfRule type="containsText" dxfId="4289" priority="2045" operator="containsText" text="Vide">
      <formula>NOT(ISERROR(SEARCH(("Vide"),(AV29))))</formula>
    </cfRule>
  </conditionalFormatting>
  <conditionalFormatting sqref="AV14">
    <cfRule type="containsText" dxfId="4288" priority="2046" stopIfTrue="1" operator="containsText" text="Centre">
      <formula>NOT(ISERROR(SEARCH(("Centre"),(AV14))))</formula>
    </cfRule>
  </conditionalFormatting>
  <conditionalFormatting sqref="AV14">
    <cfRule type="containsText" dxfId="4287" priority="2047" stopIfTrue="1" operator="containsText" text="Entreprise">
      <formula>NOT(ISERROR(SEARCH(("Entreprise"),(AV14))))</formula>
    </cfRule>
  </conditionalFormatting>
  <conditionalFormatting sqref="AV14">
    <cfRule type="containsText" dxfId="4286" priority="2048" operator="containsText" text="Vide">
      <formula>NOT(ISERROR(SEARCH(("Vide"),(AV14))))</formula>
    </cfRule>
  </conditionalFormatting>
  <conditionalFormatting sqref="AX19">
    <cfRule type="containsText" dxfId="4285" priority="2049" stopIfTrue="1" operator="containsText" text="Centre">
      <formula>NOT(ISERROR(SEARCH(("Centre"),(AX19))))</formula>
    </cfRule>
  </conditionalFormatting>
  <conditionalFormatting sqref="AX19">
    <cfRule type="containsText" dxfId="4284" priority="2050" stopIfTrue="1" operator="containsText" text="Entreprise">
      <formula>NOT(ISERROR(SEARCH(("Entreprise"),(AX19))))</formula>
    </cfRule>
  </conditionalFormatting>
  <conditionalFormatting sqref="AX19">
    <cfRule type="containsText" dxfId="4283" priority="2051" operator="containsText" text="Vide">
      <formula>NOT(ISERROR(SEARCH(("Vide"),(AX19))))</formula>
    </cfRule>
  </conditionalFormatting>
  <conditionalFormatting sqref="AX33">
    <cfRule type="containsText" dxfId="4282" priority="2052" stopIfTrue="1" operator="containsText" text="Centre">
      <formula>NOT(ISERROR(SEARCH(("Centre"),(AX33))))</formula>
    </cfRule>
  </conditionalFormatting>
  <conditionalFormatting sqref="AX33">
    <cfRule type="containsText" dxfId="4281" priority="2053" stopIfTrue="1" operator="containsText" text="Entreprise">
      <formula>NOT(ISERROR(SEARCH(("Entreprise"),(AX33))))</formula>
    </cfRule>
  </conditionalFormatting>
  <conditionalFormatting sqref="AX33">
    <cfRule type="containsText" dxfId="4280" priority="2054" operator="containsText" text="Vide">
      <formula>NOT(ISERROR(SEARCH(("Vide"),(AX33))))</formula>
    </cfRule>
  </conditionalFormatting>
  <conditionalFormatting sqref="BB16">
    <cfRule type="containsText" dxfId="4279" priority="2055" stopIfTrue="1" operator="containsText" text="Centre">
      <formula>NOT(ISERROR(SEARCH(("Centre"),(BB16))))</formula>
    </cfRule>
  </conditionalFormatting>
  <conditionalFormatting sqref="BB16">
    <cfRule type="containsText" dxfId="4278" priority="2056" stopIfTrue="1" operator="containsText" text="Entreprise">
      <formula>NOT(ISERROR(SEARCH(("Entreprise"),(BB16))))</formula>
    </cfRule>
  </conditionalFormatting>
  <conditionalFormatting sqref="BB16">
    <cfRule type="containsText" dxfId="4277" priority="2057" operator="containsText" text="Vide">
      <formula>NOT(ISERROR(SEARCH(("Vide"),(BB16))))</formula>
    </cfRule>
  </conditionalFormatting>
  <conditionalFormatting sqref="BB23">
    <cfRule type="containsText" dxfId="4276" priority="2058" stopIfTrue="1" operator="containsText" text="Centre">
      <formula>NOT(ISERROR(SEARCH(("Centre"),(BB23))))</formula>
    </cfRule>
  </conditionalFormatting>
  <conditionalFormatting sqref="BB23">
    <cfRule type="containsText" dxfId="4275" priority="2059" stopIfTrue="1" operator="containsText" text="Entreprise">
      <formula>NOT(ISERROR(SEARCH(("Entreprise"),(BB23))))</formula>
    </cfRule>
  </conditionalFormatting>
  <conditionalFormatting sqref="BB23">
    <cfRule type="containsText" dxfId="4274" priority="2060" operator="containsText" text="Vide">
      <formula>NOT(ISERROR(SEARCH(("Vide"),(BB23))))</formula>
    </cfRule>
  </conditionalFormatting>
  <conditionalFormatting sqref="BB30">
    <cfRule type="containsText" dxfId="4273" priority="2061" stopIfTrue="1" operator="containsText" text="Centre">
      <formula>NOT(ISERROR(SEARCH(("Centre"),(BB30))))</formula>
    </cfRule>
  </conditionalFormatting>
  <conditionalFormatting sqref="BB30">
    <cfRule type="containsText" dxfId="4272" priority="2062" stopIfTrue="1" operator="containsText" text="Entreprise">
      <formula>NOT(ISERROR(SEARCH(("Entreprise"),(BB30))))</formula>
    </cfRule>
  </conditionalFormatting>
  <conditionalFormatting sqref="BB30">
    <cfRule type="containsText" dxfId="4271" priority="2063" operator="containsText" text="Vide">
      <formula>NOT(ISERROR(SEARCH(("Vide"),(BB30))))</formula>
    </cfRule>
  </conditionalFormatting>
  <conditionalFormatting sqref="AV20">
    <cfRule type="containsText" dxfId="4270" priority="2064" stopIfTrue="1" operator="containsText" text="Centre">
      <formula>NOT(ISERROR(SEARCH(("Centre"),(AV20))))</formula>
    </cfRule>
  </conditionalFormatting>
  <conditionalFormatting sqref="AV20">
    <cfRule type="containsText" dxfId="4269" priority="2065" stopIfTrue="1" operator="containsText" text="Entreprise">
      <formula>NOT(ISERROR(SEARCH(("Entreprise"),(AV20))))</formula>
    </cfRule>
  </conditionalFormatting>
  <conditionalFormatting sqref="AV20">
    <cfRule type="containsText" dxfId="4268" priority="2066" operator="containsText" text="Vide">
      <formula>NOT(ISERROR(SEARCH(("Vide"),(AV20))))</formula>
    </cfRule>
  </conditionalFormatting>
  <conditionalFormatting sqref="AV27">
    <cfRule type="containsText" dxfId="4267" priority="2067" stopIfTrue="1" operator="containsText" text="Centre">
      <formula>NOT(ISERROR(SEARCH(("Centre"),(AV27))))</formula>
    </cfRule>
  </conditionalFormatting>
  <conditionalFormatting sqref="AV27">
    <cfRule type="containsText" dxfId="4266" priority="2068" stopIfTrue="1" operator="containsText" text="Entreprise">
      <formula>NOT(ISERROR(SEARCH(("Entreprise"),(AV27))))</formula>
    </cfRule>
  </conditionalFormatting>
  <conditionalFormatting sqref="AV27">
    <cfRule type="containsText" dxfId="4265" priority="2069" operator="containsText" text="Vide">
      <formula>NOT(ISERROR(SEARCH(("Vide"),(AV27))))</formula>
    </cfRule>
  </conditionalFormatting>
  <conditionalFormatting sqref="AJ9">
    <cfRule type="containsText" dxfId="4264" priority="2070" stopIfTrue="1" operator="containsText" text="Centre">
      <formula>NOT(ISERROR(SEARCH(("Centre"),(AJ9))))</formula>
    </cfRule>
  </conditionalFormatting>
  <conditionalFormatting sqref="AJ9">
    <cfRule type="containsText" dxfId="4263" priority="2071" stopIfTrue="1" operator="containsText" text="Entreprise">
      <formula>NOT(ISERROR(SEARCH(("Entreprise"),(AJ9))))</formula>
    </cfRule>
  </conditionalFormatting>
  <conditionalFormatting sqref="AJ9">
    <cfRule type="containsText" dxfId="4262" priority="2072" operator="containsText" text="Vide">
      <formula>NOT(ISERROR(SEARCH(("Vide"),(AJ9))))</formula>
    </cfRule>
  </conditionalFormatting>
  <conditionalFormatting sqref="AJ16">
    <cfRule type="containsText" dxfId="4261" priority="2073" stopIfTrue="1" operator="containsText" text="Centre">
      <formula>NOT(ISERROR(SEARCH(("Centre"),(AJ16))))</formula>
    </cfRule>
  </conditionalFormatting>
  <conditionalFormatting sqref="AJ16">
    <cfRule type="containsText" dxfId="4260" priority="2074" stopIfTrue="1" operator="containsText" text="Entreprise">
      <formula>NOT(ISERROR(SEARCH(("Entreprise"),(AJ16))))</formula>
    </cfRule>
  </conditionalFormatting>
  <conditionalFormatting sqref="AJ16">
    <cfRule type="containsText" dxfId="4259" priority="2075" operator="containsText" text="Vide">
      <formula>NOT(ISERROR(SEARCH(("Vide"),(AJ16))))</formula>
    </cfRule>
  </conditionalFormatting>
  <conditionalFormatting sqref="AJ8">
    <cfRule type="containsText" dxfId="4258" priority="2076" stopIfTrue="1" operator="containsText" text="Centre">
      <formula>NOT(ISERROR(SEARCH(("Centre"),(AJ8))))</formula>
    </cfRule>
  </conditionalFormatting>
  <conditionalFormatting sqref="AJ8">
    <cfRule type="containsText" dxfId="4257" priority="2077" stopIfTrue="1" operator="containsText" text="Entreprise">
      <formula>NOT(ISERROR(SEARCH(("Entreprise"),(AJ8))))</formula>
    </cfRule>
  </conditionalFormatting>
  <conditionalFormatting sqref="AJ8">
    <cfRule type="containsText" dxfId="4256" priority="2078" operator="containsText" text="Vide">
      <formula>NOT(ISERROR(SEARCH(("Vide"),(AJ8))))</formula>
    </cfRule>
  </conditionalFormatting>
  <conditionalFormatting sqref="AJ15">
    <cfRule type="containsText" dxfId="4255" priority="2079" stopIfTrue="1" operator="containsText" text="Centre">
      <formula>NOT(ISERROR(SEARCH(("Centre"),(AJ15))))</formula>
    </cfRule>
  </conditionalFormatting>
  <conditionalFormatting sqref="AJ15">
    <cfRule type="containsText" dxfId="4254" priority="2080" stopIfTrue="1" operator="containsText" text="Entreprise">
      <formula>NOT(ISERROR(SEARCH(("Entreprise"),(AJ15))))</formula>
    </cfRule>
  </conditionalFormatting>
  <conditionalFormatting sqref="AJ15">
    <cfRule type="containsText" dxfId="4253" priority="2081" operator="containsText" text="Vide">
      <formula>NOT(ISERROR(SEARCH(("Vide"),(AJ15))))</formula>
    </cfRule>
  </conditionalFormatting>
  <conditionalFormatting sqref="AJ8">
    <cfRule type="containsText" dxfId="4252" priority="2082" stopIfTrue="1" operator="containsText" text="Centre">
      <formula>NOT(ISERROR(SEARCH(("Centre"),(AJ8))))</formula>
    </cfRule>
  </conditionalFormatting>
  <conditionalFormatting sqref="AJ8">
    <cfRule type="containsText" dxfId="4251" priority="2083" stopIfTrue="1" operator="containsText" text="Entreprise">
      <formula>NOT(ISERROR(SEARCH(("Entreprise"),(AJ8))))</formula>
    </cfRule>
  </conditionalFormatting>
  <conditionalFormatting sqref="AJ8">
    <cfRule type="containsText" dxfId="4250" priority="2084" operator="containsText" text="Vide">
      <formula>NOT(ISERROR(SEARCH(("Vide"),(AJ8))))</formula>
    </cfRule>
  </conditionalFormatting>
  <conditionalFormatting sqref="AJ12">
    <cfRule type="containsText" dxfId="4249" priority="2085" stopIfTrue="1" operator="containsText" text="Centre">
      <formula>NOT(ISERROR(SEARCH(("Centre"),(AJ12))))</formula>
    </cfRule>
  </conditionalFormatting>
  <conditionalFormatting sqref="AJ12">
    <cfRule type="containsText" dxfId="4248" priority="2086" stopIfTrue="1" operator="containsText" text="Entreprise">
      <formula>NOT(ISERROR(SEARCH(("Entreprise"),(AJ12))))</formula>
    </cfRule>
  </conditionalFormatting>
  <conditionalFormatting sqref="AJ12">
    <cfRule type="containsText" dxfId="4247" priority="2087" operator="containsText" text="Vide">
      <formula>NOT(ISERROR(SEARCH(("Vide"),(AJ12))))</formula>
    </cfRule>
  </conditionalFormatting>
  <conditionalFormatting sqref="AJ15">
    <cfRule type="containsText" dxfId="4246" priority="2088" stopIfTrue="1" operator="containsText" text="Centre">
      <formula>NOT(ISERROR(SEARCH(("Centre"),(AJ15))))</formula>
    </cfRule>
  </conditionalFormatting>
  <conditionalFormatting sqref="AJ15">
    <cfRule type="containsText" dxfId="4245" priority="2089" stopIfTrue="1" operator="containsText" text="Entreprise">
      <formula>NOT(ISERROR(SEARCH(("Entreprise"),(AJ15))))</formula>
    </cfRule>
  </conditionalFormatting>
  <conditionalFormatting sqref="AJ15">
    <cfRule type="containsText" dxfId="4244" priority="2090" operator="containsText" text="Vide">
      <formula>NOT(ISERROR(SEARCH(("Vide"),(AJ15))))</formula>
    </cfRule>
  </conditionalFormatting>
  <conditionalFormatting sqref="AJ19">
    <cfRule type="containsText" dxfId="4243" priority="2091" stopIfTrue="1" operator="containsText" text="Centre">
      <formula>NOT(ISERROR(SEARCH(("Centre"),(AJ19))))</formula>
    </cfRule>
  </conditionalFormatting>
  <conditionalFormatting sqref="AJ19">
    <cfRule type="containsText" dxfId="4242" priority="2092" stopIfTrue="1" operator="containsText" text="Entreprise">
      <formula>NOT(ISERROR(SEARCH(("Entreprise"),(AJ19))))</formula>
    </cfRule>
  </conditionalFormatting>
  <conditionalFormatting sqref="AJ19">
    <cfRule type="containsText" dxfId="4241" priority="2093" operator="containsText" text="Vide">
      <formula>NOT(ISERROR(SEARCH(("Vide"),(AJ19))))</formula>
    </cfRule>
  </conditionalFormatting>
  <conditionalFormatting sqref="AJ14">
    <cfRule type="containsText" dxfId="4240" priority="2094" stopIfTrue="1" operator="containsText" text="Centre">
      <formula>NOT(ISERROR(SEARCH(("Centre"),(AJ14))))</formula>
    </cfRule>
  </conditionalFormatting>
  <conditionalFormatting sqref="AJ14">
    <cfRule type="containsText" dxfId="4239" priority="2095" stopIfTrue="1" operator="containsText" text="Entreprise">
      <formula>NOT(ISERROR(SEARCH(("Entreprise"),(AJ14))))</formula>
    </cfRule>
  </conditionalFormatting>
  <conditionalFormatting sqref="AJ14">
    <cfRule type="containsText" dxfId="4238" priority="2096" operator="containsText" text="Vide">
      <formula>NOT(ISERROR(SEARCH(("Vide"),(AJ14))))</formula>
    </cfRule>
  </conditionalFormatting>
  <conditionalFormatting sqref="AJ23">
    <cfRule type="containsText" dxfId="4237" priority="2097" stopIfTrue="1" operator="containsText" text="Centre">
      <formula>NOT(ISERROR(SEARCH(("Centre"),(AJ23))))</formula>
    </cfRule>
  </conditionalFormatting>
  <conditionalFormatting sqref="AJ23">
    <cfRule type="containsText" dxfId="4236" priority="2098" stopIfTrue="1" operator="containsText" text="Entreprise">
      <formula>NOT(ISERROR(SEARCH(("Entreprise"),(AJ23))))</formula>
    </cfRule>
  </conditionalFormatting>
  <conditionalFormatting sqref="AJ23">
    <cfRule type="containsText" dxfId="4235" priority="2099" operator="containsText" text="Vide">
      <formula>NOT(ISERROR(SEARCH(("Vide"),(AJ23))))</formula>
    </cfRule>
  </conditionalFormatting>
  <conditionalFormatting sqref="AJ20">
    <cfRule type="containsText" dxfId="4234" priority="2100" stopIfTrue="1" operator="containsText" text="Centre">
      <formula>NOT(ISERROR(SEARCH(("Centre"),(AJ20))))</formula>
    </cfRule>
  </conditionalFormatting>
  <conditionalFormatting sqref="AJ20">
    <cfRule type="containsText" dxfId="4233" priority="2101" stopIfTrue="1" operator="containsText" text="Entreprise">
      <formula>NOT(ISERROR(SEARCH(("Entreprise"),(AJ20))))</formula>
    </cfRule>
  </conditionalFormatting>
  <conditionalFormatting sqref="AJ20">
    <cfRule type="containsText" dxfId="4232" priority="2102" operator="containsText" text="Vide">
      <formula>NOT(ISERROR(SEARCH(("Vide"),(AJ20))))</formula>
    </cfRule>
  </conditionalFormatting>
  <conditionalFormatting sqref="AJ22">
    <cfRule type="containsText" dxfId="4231" priority="2103" stopIfTrue="1" operator="containsText" text="Centre">
      <formula>NOT(ISERROR(SEARCH(("Centre"),(AJ22))))</formula>
    </cfRule>
  </conditionalFormatting>
  <conditionalFormatting sqref="AJ22">
    <cfRule type="containsText" dxfId="4230" priority="2104" stopIfTrue="1" operator="containsText" text="Entreprise">
      <formula>NOT(ISERROR(SEARCH(("Entreprise"),(AJ22))))</formula>
    </cfRule>
  </conditionalFormatting>
  <conditionalFormatting sqref="AJ22">
    <cfRule type="containsText" dxfId="4229" priority="2105" operator="containsText" text="Vide">
      <formula>NOT(ISERROR(SEARCH(("Vide"),(AJ22))))</formula>
    </cfRule>
  </conditionalFormatting>
  <conditionalFormatting sqref="AJ22">
    <cfRule type="containsText" dxfId="4228" priority="2106" stopIfTrue="1" operator="containsText" text="Centre">
      <formula>NOT(ISERROR(SEARCH(("Centre"),(AJ22))))</formula>
    </cfRule>
  </conditionalFormatting>
  <conditionalFormatting sqref="AJ22">
    <cfRule type="containsText" dxfId="4227" priority="2107" stopIfTrue="1" operator="containsText" text="Entreprise">
      <formula>NOT(ISERROR(SEARCH(("Entreprise"),(AJ22))))</formula>
    </cfRule>
  </conditionalFormatting>
  <conditionalFormatting sqref="AJ22">
    <cfRule type="containsText" dxfId="4226" priority="2108" operator="containsText" text="Vide">
      <formula>NOT(ISERROR(SEARCH(("Vide"),(AJ22))))</formula>
    </cfRule>
  </conditionalFormatting>
  <conditionalFormatting sqref="AJ26">
    <cfRule type="containsText" dxfId="4225" priority="2109" stopIfTrue="1" operator="containsText" text="Centre">
      <formula>NOT(ISERROR(SEARCH(("Centre"),(AJ26))))</formula>
    </cfRule>
  </conditionalFormatting>
  <conditionalFormatting sqref="AJ26">
    <cfRule type="containsText" dxfId="4224" priority="2110" stopIfTrue="1" operator="containsText" text="Entreprise">
      <formula>NOT(ISERROR(SEARCH(("Entreprise"),(AJ26))))</formula>
    </cfRule>
  </conditionalFormatting>
  <conditionalFormatting sqref="AJ26">
    <cfRule type="containsText" dxfId="4223" priority="2111" operator="containsText" text="Vide">
      <formula>NOT(ISERROR(SEARCH(("Vide"),(AJ26))))</formula>
    </cfRule>
  </conditionalFormatting>
  <conditionalFormatting sqref="AJ21">
    <cfRule type="containsText" dxfId="4222" priority="2112" stopIfTrue="1" operator="containsText" text="Centre">
      <formula>NOT(ISERROR(SEARCH(("Centre"),(AJ21))))</formula>
    </cfRule>
  </conditionalFormatting>
  <conditionalFormatting sqref="AJ21">
    <cfRule type="containsText" dxfId="4221" priority="2113" stopIfTrue="1" operator="containsText" text="Entreprise">
      <formula>NOT(ISERROR(SEARCH(("Entreprise"),(AJ21))))</formula>
    </cfRule>
  </conditionalFormatting>
  <conditionalFormatting sqref="AJ21">
    <cfRule type="containsText" dxfId="4220" priority="2114" operator="containsText" text="Vide">
      <formula>NOT(ISERROR(SEARCH(("Vide"),(AJ21))))</formula>
    </cfRule>
  </conditionalFormatting>
  <conditionalFormatting sqref="AJ30">
    <cfRule type="containsText" dxfId="4219" priority="2115" stopIfTrue="1" operator="containsText" text="Centre">
      <formula>NOT(ISERROR(SEARCH(("Centre"),(AJ30))))</formula>
    </cfRule>
  </conditionalFormatting>
  <conditionalFormatting sqref="AJ30">
    <cfRule type="containsText" dxfId="4218" priority="2116" stopIfTrue="1" operator="containsText" text="Entreprise">
      <formula>NOT(ISERROR(SEARCH(("Entreprise"),(AJ30))))</formula>
    </cfRule>
  </conditionalFormatting>
  <conditionalFormatting sqref="AJ30">
    <cfRule type="containsText" dxfId="4217" priority="2117" operator="containsText" text="Vide">
      <formula>NOT(ISERROR(SEARCH(("Vide"),(AJ30))))</formula>
    </cfRule>
  </conditionalFormatting>
  <conditionalFormatting sqref="AJ27">
    <cfRule type="containsText" dxfId="4216" priority="2118" stopIfTrue="1" operator="containsText" text="Centre">
      <formula>NOT(ISERROR(SEARCH(("Centre"),(AJ27))))</formula>
    </cfRule>
  </conditionalFormatting>
  <conditionalFormatting sqref="AJ27">
    <cfRule type="containsText" dxfId="4215" priority="2119" stopIfTrue="1" operator="containsText" text="Entreprise">
      <formula>NOT(ISERROR(SEARCH(("Entreprise"),(AJ27))))</formula>
    </cfRule>
  </conditionalFormatting>
  <conditionalFormatting sqref="AJ27">
    <cfRule type="containsText" dxfId="4214" priority="2120" operator="containsText" text="Vide">
      <formula>NOT(ISERROR(SEARCH(("Vide"),(AJ27))))</formula>
    </cfRule>
  </conditionalFormatting>
  <conditionalFormatting sqref="AJ29">
    <cfRule type="containsText" dxfId="4213" priority="2121" stopIfTrue="1" operator="containsText" text="Centre">
      <formula>NOT(ISERROR(SEARCH(("Centre"),(AJ29))))</formula>
    </cfRule>
  </conditionalFormatting>
  <conditionalFormatting sqref="AJ29">
    <cfRule type="containsText" dxfId="4212" priority="2122" stopIfTrue="1" operator="containsText" text="Entreprise">
      <formula>NOT(ISERROR(SEARCH(("Entreprise"),(AJ29))))</formula>
    </cfRule>
  </conditionalFormatting>
  <conditionalFormatting sqref="AJ29">
    <cfRule type="containsText" dxfId="4211" priority="2123" operator="containsText" text="Vide">
      <formula>NOT(ISERROR(SEARCH(("Vide"),(AJ29))))</formula>
    </cfRule>
  </conditionalFormatting>
  <conditionalFormatting sqref="AJ29">
    <cfRule type="containsText" dxfId="4210" priority="2124" stopIfTrue="1" operator="containsText" text="Centre">
      <formula>NOT(ISERROR(SEARCH(("Centre"),(AJ29))))</formula>
    </cfRule>
  </conditionalFormatting>
  <conditionalFormatting sqref="AJ29">
    <cfRule type="containsText" dxfId="4209" priority="2125" stopIfTrue="1" operator="containsText" text="Entreprise">
      <formula>NOT(ISERROR(SEARCH(("Entreprise"),(AJ29))))</formula>
    </cfRule>
  </conditionalFormatting>
  <conditionalFormatting sqref="AJ29">
    <cfRule type="containsText" dxfId="4208" priority="2126" operator="containsText" text="Vide">
      <formula>NOT(ISERROR(SEARCH(("Vide"),(AJ29))))</formula>
    </cfRule>
  </conditionalFormatting>
  <conditionalFormatting sqref="AJ33">
    <cfRule type="containsText" dxfId="4207" priority="2127" stopIfTrue="1" operator="containsText" text="Centre">
      <formula>NOT(ISERROR(SEARCH(("Centre"),(AJ33))))</formula>
    </cfRule>
  </conditionalFormatting>
  <conditionalFormatting sqref="AJ33">
    <cfRule type="containsText" dxfId="4206" priority="2128" stopIfTrue="1" operator="containsText" text="Entreprise">
      <formula>NOT(ISERROR(SEARCH(("Entreprise"),(AJ33))))</formula>
    </cfRule>
  </conditionalFormatting>
  <conditionalFormatting sqref="AJ33">
    <cfRule type="containsText" dxfId="4205" priority="2129" operator="containsText" text="Vide">
      <formula>NOT(ISERROR(SEARCH(("Vide"),(AJ33))))</formula>
    </cfRule>
  </conditionalFormatting>
  <conditionalFormatting sqref="AJ28">
    <cfRule type="containsText" dxfId="4204" priority="2130" stopIfTrue="1" operator="containsText" text="Centre">
      <formula>NOT(ISERROR(SEARCH(("Centre"),(AJ28))))</formula>
    </cfRule>
  </conditionalFormatting>
  <conditionalFormatting sqref="AJ28">
    <cfRule type="containsText" dxfId="4203" priority="2131" stopIfTrue="1" operator="containsText" text="Entreprise">
      <formula>NOT(ISERROR(SEARCH(("Entreprise"),(AJ28))))</formula>
    </cfRule>
  </conditionalFormatting>
  <conditionalFormatting sqref="AJ28">
    <cfRule type="containsText" dxfId="4202" priority="2132" operator="containsText" text="Vide">
      <formula>NOT(ISERROR(SEARCH(("Vide"),(AJ28))))</formula>
    </cfRule>
  </conditionalFormatting>
  <conditionalFormatting sqref="AN15">
    <cfRule type="containsText" dxfId="4201" priority="2133" stopIfTrue="1" operator="containsText" text="Centre">
      <formula>NOT(ISERROR(SEARCH(("Centre"),(AN15))))</formula>
    </cfRule>
  </conditionalFormatting>
  <conditionalFormatting sqref="AN15">
    <cfRule type="containsText" dxfId="4200" priority="2134" stopIfTrue="1" operator="containsText" text="Entreprise">
      <formula>NOT(ISERROR(SEARCH(("Entreprise"),(AN15))))</formula>
    </cfRule>
  </conditionalFormatting>
  <conditionalFormatting sqref="AN15">
    <cfRule type="containsText" dxfId="4199" priority="2135" operator="containsText" text="Vide">
      <formula>NOT(ISERROR(SEARCH(("Vide"),(AN15))))</formula>
    </cfRule>
  </conditionalFormatting>
  <conditionalFormatting sqref="AN8">
    <cfRule type="containsText" dxfId="4198" priority="2136" stopIfTrue="1" operator="containsText" text="Centre">
      <formula>NOT(ISERROR(SEARCH(("Centre"),(AN8))))</formula>
    </cfRule>
  </conditionalFormatting>
  <conditionalFormatting sqref="AN8">
    <cfRule type="containsText" dxfId="4197" priority="2137" stopIfTrue="1" operator="containsText" text="Entreprise">
      <formula>NOT(ISERROR(SEARCH(("Entreprise"),(AN8))))</formula>
    </cfRule>
  </conditionalFormatting>
  <conditionalFormatting sqref="AN8">
    <cfRule type="containsText" dxfId="4196" priority="2138" operator="containsText" text="Vide">
      <formula>NOT(ISERROR(SEARCH(("Vide"),(AN8))))</formula>
    </cfRule>
  </conditionalFormatting>
  <conditionalFormatting sqref="AN14">
    <cfRule type="containsText" dxfId="4195" priority="2139" stopIfTrue="1" operator="containsText" text="Centre">
      <formula>NOT(ISERROR(SEARCH(("Centre"),(AN14))))</formula>
    </cfRule>
  </conditionalFormatting>
  <conditionalFormatting sqref="AN14">
    <cfRule type="containsText" dxfId="4194" priority="2140" stopIfTrue="1" operator="containsText" text="Entreprise">
      <formula>NOT(ISERROR(SEARCH(("Entreprise"),(AN14))))</formula>
    </cfRule>
  </conditionalFormatting>
  <conditionalFormatting sqref="AN14">
    <cfRule type="containsText" dxfId="4193" priority="2141" operator="containsText" text="Vide">
      <formula>NOT(ISERROR(SEARCH(("Vide"),(AN14))))</formula>
    </cfRule>
  </conditionalFormatting>
  <conditionalFormatting sqref="AN14">
    <cfRule type="containsText" dxfId="4192" priority="2142" stopIfTrue="1" operator="containsText" text="Centre">
      <formula>NOT(ISERROR(SEARCH(("Centre"),(AN14))))</formula>
    </cfRule>
  </conditionalFormatting>
  <conditionalFormatting sqref="AN14">
    <cfRule type="containsText" dxfId="4191" priority="2143" stopIfTrue="1" operator="containsText" text="Entreprise">
      <formula>NOT(ISERROR(SEARCH(("Entreprise"),(AN14))))</formula>
    </cfRule>
  </conditionalFormatting>
  <conditionalFormatting sqref="AN14">
    <cfRule type="containsText" dxfId="4190" priority="2144" operator="containsText" text="Vide">
      <formula>NOT(ISERROR(SEARCH(("Vide"),(AN14))))</formula>
    </cfRule>
  </conditionalFormatting>
  <conditionalFormatting sqref="AN13">
    <cfRule type="containsText" dxfId="4189" priority="2145" stopIfTrue="1" operator="containsText" text="Centre">
      <formula>NOT(ISERROR(SEARCH(("Centre"),(AN13))))</formula>
    </cfRule>
  </conditionalFormatting>
  <conditionalFormatting sqref="AN13">
    <cfRule type="containsText" dxfId="4188" priority="2146" stopIfTrue="1" operator="containsText" text="Entreprise">
      <formula>NOT(ISERROR(SEARCH(("Entreprise"),(AN13))))</formula>
    </cfRule>
  </conditionalFormatting>
  <conditionalFormatting sqref="AN13">
    <cfRule type="containsText" dxfId="4187" priority="2147" operator="containsText" text="Vide">
      <formula>NOT(ISERROR(SEARCH(("Vide"),(AN13))))</formula>
    </cfRule>
  </conditionalFormatting>
  <conditionalFormatting sqref="AN22">
    <cfRule type="containsText" dxfId="4186" priority="2148" stopIfTrue="1" operator="containsText" text="Centre">
      <formula>NOT(ISERROR(SEARCH(("Centre"),(AN22))))</formula>
    </cfRule>
  </conditionalFormatting>
  <conditionalFormatting sqref="AN22">
    <cfRule type="containsText" dxfId="4185" priority="2149" stopIfTrue="1" operator="containsText" text="Entreprise">
      <formula>NOT(ISERROR(SEARCH(("Entreprise"),(AN22))))</formula>
    </cfRule>
  </conditionalFormatting>
  <conditionalFormatting sqref="AN22">
    <cfRule type="containsText" dxfId="4184" priority="2150" operator="containsText" text="Vide">
      <formula>NOT(ISERROR(SEARCH(("Vide"),(AN22))))</formula>
    </cfRule>
  </conditionalFormatting>
  <conditionalFormatting sqref="AN21">
    <cfRule type="containsText" dxfId="4183" priority="2151" stopIfTrue="1" operator="containsText" text="Centre">
      <formula>NOT(ISERROR(SEARCH(("Centre"),(AN21))))</formula>
    </cfRule>
  </conditionalFormatting>
  <conditionalFormatting sqref="AN21">
    <cfRule type="containsText" dxfId="4182" priority="2152" stopIfTrue="1" operator="containsText" text="Entreprise">
      <formula>NOT(ISERROR(SEARCH(("Entreprise"),(AN21))))</formula>
    </cfRule>
  </conditionalFormatting>
  <conditionalFormatting sqref="AN21">
    <cfRule type="containsText" dxfId="4181" priority="2153" operator="containsText" text="Vide">
      <formula>NOT(ISERROR(SEARCH(("Vide"),(AN21))))</formula>
    </cfRule>
  </conditionalFormatting>
  <conditionalFormatting sqref="AN21">
    <cfRule type="containsText" dxfId="4180" priority="2154" stopIfTrue="1" operator="containsText" text="Centre">
      <formula>NOT(ISERROR(SEARCH(("Centre"),(AN21))))</formula>
    </cfRule>
  </conditionalFormatting>
  <conditionalFormatting sqref="AN21">
    <cfRule type="containsText" dxfId="4179" priority="2155" stopIfTrue="1" operator="containsText" text="Entreprise">
      <formula>NOT(ISERROR(SEARCH(("Entreprise"),(AN21))))</formula>
    </cfRule>
  </conditionalFormatting>
  <conditionalFormatting sqref="AN21">
    <cfRule type="containsText" dxfId="4178" priority="2156" operator="containsText" text="Vide">
      <formula>NOT(ISERROR(SEARCH(("Vide"),(AN21))))</formula>
    </cfRule>
  </conditionalFormatting>
  <conditionalFormatting sqref="AN20">
    <cfRule type="containsText" dxfId="4177" priority="2157" stopIfTrue="1" operator="containsText" text="Centre">
      <formula>NOT(ISERROR(SEARCH(("Centre"),(AN20))))</formula>
    </cfRule>
  </conditionalFormatting>
  <conditionalFormatting sqref="AN20">
    <cfRule type="containsText" dxfId="4176" priority="2158" stopIfTrue="1" operator="containsText" text="Entreprise">
      <formula>NOT(ISERROR(SEARCH(("Entreprise"),(AN20))))</formula>
    </cfRule>
  </conditionalFormatting>
  <conditionalFormatting sqref="AN20">
    <cfRule type="containsText" dxfId="4175" priority="2159" operator="containsText" text="Vide">
      <formula>NOT(ISERROR(SEARCH(("Vide"),(AN20))))</formula>
    </cfRule>
  </conditionalFormatting>
  <conditionalFormatting sqref="AN29">
    <cfRule type="containsText" dxfId="4174" priority="2160" stopIfTrue="1" operator="containsText" text="Centre">
      <formula>NOT(ISERROR(SEARCH(("Centre"),(AN29))))</formula>
    </cfRule>
  </conditionalFormatting>
  <conditionalFormatting sqref="AN29">
    <cfRule type="containsText" dxfId="4173" priority="2161" stopIfTrue="1" operator="containsText" text="Entreprise">
      <formula>NOT(ISERROR(SEARCH(("Entreprise"),(AN29))))</formula>
    </cfRule>
  </conditionalFormatting>
  <conditionalFormatting sqref="AN29">
    <cfRule type="containsText" dxfId="4172" priority="2162" operator="containsText" text="Vide">
      <formula>NOT(ISERROR(SEARCH(("Vide"),(AN29))))</formula>
    </cfRule>
  </conditionalFormatting>
  <conditionalFormatting sqref="AN28">
    <cfRule type="containsText" dxfId="4171" priority="2163" stopIfTrue="1" operator="containsText" text="Centre">
      <formula>NOT(ISERROR(SEARCH(("Centre"),(AN28))))</formula>
    </cfRule>
  </conditionalFormatting>
  <conditionalFormatting sqref="AN28">
    <cfRule type="containsText" dxfId="4170" priority="2164" stopIfTrue="1" operator="containsText" text="Entreprise">
      <formula>NOT(ISERROR(SEARCH(("Entreprise"),(AN28))))</formula>
    </cfRule>
  </conditionalFormatting>
  <conditionalFormatting sqref="AN28">
    <cfRule type="containsText" dxfId="4169" priority="2165" operator="containsText" text="Vide">
      <formula>NOT(ISERROR(SEARCH(("Vide"),(AN28))))</formula>
    </cfRule>
  </conditionalFormatting>
  <conditionalFormatting sqref="AN28">
    <cfRule type="containsText" dxfId="4168" priority="2166" stopIfTrue="1" operator="containsText" text="Centre">
      <formula>NOT(ISERROR(SEARCH(("Centre"),(AN28))))</formula>
    </cfRule>
  </conditionalFormatting>
  <conditionalFormatting sqref="AN28">
    <cfRule type="containsText" dxfId="4167" priority="2167" stopIfTrue="1" operator="containsText" text="Entreprise">
      <formula>NOT(ISERROR(SEARCH(("Entreprise"),(AN28))))</formula>
    </cfRule>
  </conditionalFormatting>
  <conditionalFormatting sqref="AN28">
    <cfRule type="containsText" dxfId="4166" priority="2168" operator="containsText" text="Vide">
      <formula>NOT(ISERROR(SEARCH(("Vide"),(AN28))))</formula>
    </cfRule>
  </conditionalFormatting>
  <conditionalFormatting sqref="AN27">
    <cfRule type="containsText" dxfId="4165" priority="2169" stopIfTrue="1" operator="containsText" text="Centre">
      <formula>NOT(ISERROR(SEARCH(("Centre"),(AN27))))</formula>
    </cfRule>
  </conditionalFormatting>
  <conditionalFormatting sqref="AN27">
    <cfRule type="containsText" dxfId="4164" priority="2170" stopIfTrue="1" operator="containsText" text="Entreprise">
      <formula>NOT(ISERROR(SEARCH(("Entreprise"),(AN27))))</formula>
    </cfRule>
  </conditionalFormatting>
  <conditionalFormatting sqref="AN27">
    <cfRule type="containsText" dxfId="4163" priority="2171" operator="containsText" text="Vide">
      <formula>NOT(ISERROR(SEARCH(("Vide"),(AN27))))</formula>
    </cfRule>
  </conditionalFormatting>
  <conditionalFormatting sqref="AN36">
    <cfRule type="containsText" dxfId="4162" priority="2172" stopIfTrue="1" operator="containsText" text="Centre">
      <formula>NOT(ISERROR(SEARCH(("Centre"),(AN36))))</formula>
    </cfRule>
  </conditionalFormatting>
  <conditionalFormatting sqref="AN36">
    <cfRule type="containsText" dxfId="4161" priority="2173" stopIfTrue="1" operator="containsText" text="Entreprise">
      <formula>NOT(ISERROR(SEARCH(("Entreprise"),(AN36))))</formula>
    </cfRule>
  </conditionalFormatting>
  <conditionalFormatting sqref="AN36">
    <cfRule type="containsText" dxfId="4160" priority="2174" operator="containsText" text="Vide">
      <formula>NOT(ISERROR(SEARCH(("Vide"),(AN36))))</formula>
    </cfRule>
  </conditionalFormatting>
  <conditionalFormatting sqref="AN35:AN36">
    <cfRule type="containsText" dxfId="4159" priority="2175" stopIfTrue="1" operator="containsText" text="Centre">
      <formula>NOT(ISERROR(SEARCH(("Centre"),(AN35))))</formula>
    </cfRule>
  </conditionalFormatting>
  <conditionalFormatting sqref="AN35:AN36">
    <cfRule type="containsText" dxfId="4158" priority="2176" stopIfTrue="1" operator="containsText" text="Entreprise">
      <formula>NOT(ISERROR(SEARCH(("Entreprise"),(AN35))))</formula>
    </cfRule>
  </conditionalFormatting>
  <conditionalFormatting sqref="AN35:AN36">
    <cfRule type="containsText" dxfId="4157" priority="2177" operator="containsText" text="Vide">
      <formula>NOT(ISERROR(SEARCH(("Vide"),(AN35))))</formula>
    </cfRule>
  </conditionalFormatting>
  <conditionalFormatting sqref="AN35">
    <cfRule type="containsText" dxfId="4156" priority="2178" stopIfTrue="1" operator="containsText" text="Centre">
      <formula>NOT(ISERROR(SEARCH(("Centre"),(AN35))))</formula>
    </cfRule>
  </conditionalFormatting>
  <conditionalFormatting sqref="AN35">
    <cfRule type="containsText" dxfId="4155" priority="2179" stopIfTrue="1" operator="containsText" text="Entreprise">
      <formula>NOT(ISERROR(SEARCH(("Entreprise"),(AN35))))</formula>
    </cfRule>
  </conditionalFormatting>
  <conditionalFormatting sqref="AN35">
    <cfRule type="containsText" dxfId="4154" priority="2180" operator="containsText" text="Vide">
      <formula>NOT(ISERROR(SEARCH(("Vide"),(AN35))))</formula>
    </cfRule>
  </conditionalFormatting>
  <conditionalFormatting sqref="AN35">
    <cfRule type="containsText" dxfId="4153" priority="2181" stopIfTrue="1" operator="containsText" text="Centre">
      <formula>NOT(ISERROR(SEARCH(("Centre"),(AN35))))</formula>
    </cfRule>
  </conditionalFormatting>
  <conditionalFormatting sqref="AN35">
    <cfRule type="containsText" dxfId="4152" priority="2182" stopIfTrue="1" operator="containsText" text="Entreprise">
      <formula>NOT(ISERROR(SEARCH(("Entreprise"),(AN35))))</formula>
    </cfRule>
  </conditionalFormatting>
  <conditionalFormatting sqref="AN35">
    <cfRule type="containsText" dxfId="4151" priority="2183" operator="containsText" text="Vide">
      <formula>NOT(ISERROR(SEARCH(("Vide"),(AN35))))</formula>
    </cfRule>
  </conditionalFormatting>
  <conditionalFormatting sqref="AN34">
    <cfRule type="containsText" dxfId="4150" priority="2184" stopIfTrue="1" operator="containsText" text="Centre">
      <formula>NOT(ISERROR(SEARCH(("Centre"),(AN34))))</formula>
    </cfRule>
  </conditionalFormatting>
  <conditionalFormatting sqref="AN34">
    <cfRule type="containsText" dxfId="4149" priority="2185" stopIfTrue="1" operator="containsText" text="Entreprise">
      <formula>NOT(ISERROR(SEARCH(("Entreprise"),(AN34))))</formula>
    </cfRule>
  </conditionalFormatting>
  <conditionalFormatting sqref="AN34">
    <cfRule type="containsText" dxfId="4148" priority="2186" operator="containsText" text="Vide">
      <formula>NOT(ISERROR(SEARCH(("Vide"),(AN34))))</formula>
    </cfRule>
  </conditionalFormatting>
  <conditionalFormatting sqref="AR12">
    <cfRule type="containsText" dxfId="4147" priority="2187" stopIfTrue="1" operator="containsText" text="Centre">
      <formula>NOT(ISERROR(SEARCH(("Centre"),(AR12))))</formula>
    </cfRule>
  </conditionalFormatting>
  <conditionalFormatting sqref="AR12">
    <cfRule type="containsText" dxfId="4146" priority="2188" stopIfTrue="1" operator="containsText" text="Entreprise">
      <formula>NOT(ISERROR(SEARCH(("Entreprise"),(AR12))))</formula>
    </cfRule>
  </conditionalFormatting>
  <conditionalFormatting sqref="AR12">
    <cfRule type="containsText" dxfId="4145" priority="2189" operator="containsText" text="Vide">
      <formula>NOT(ISERROR(SEARCH(("Vide"),(AR12))))</formula>
    </cfRule>
  </conditionalFormatting>
  <conditionalFormatting sqref="AR14">
    <cfRule type="containsText" dxfId="4144" priority="2190" stopIfTrue="1" operator="containsText" text="Centre">
      <formula>NOT(ISERROR(SEARCH(("Centre"),(AR14))))</formula>
    </cfRule>
  </conditionalFormatting>
  <conditionalFormatting sqref="AR14">
    <cfRule type="containsText" dxfId="4143" priority="2191" stopIfTrue="1" operator="containsText" text="Entreprise">
      <formula>NOT(ISERROR(SEARCH(("Entreprise"),(AR14))))</formula>
    </cfRule>
  </conditionalFormatting>
  <conditionalFormatting sqref="AR14">
    <cfRule type="containsText" dxfId="4142" priority="2192" operator="containsText" text="Vide">
      <formula>NOT(ISERROR(SEARCH(("Vide"),(AR14))))</formula>
    </cfRule>
  </conditionalFormatting>
  <conditionalFormatting sqref="AR13">
    <cfRule type="containsText" dxfId="4141" priority="2193" stopIfTrue="1" operator="containsText" text="Centre">
      <formula>NOT(ISERROR(SEARCH(("Centre"),(AR13))))</formula>
    </cfRule>
  </conditionalFormatting>
  <conditionalFormatting sqref="AR13">
    <cfRule type="containsText" dxfId="4140" priority="2194" stopIfTrue="1" operator="containsText" text="Entreprise">
      <formula>NOT(ISERROR(SEARCH(("Entreprise"),(AR13))))</formula>
    </cfRule>
  </conditionalFormatting>
  <conditionalFormatting sqref="AR13">
    <cfRule type="containsText" dxfId="4139" priority="2195" operator="containsText" text="Vide">
      <formula>NOT(ISERROR(SEARCH(("Vide"),(AR13))))</formula>
    </cfRule>
  </conditionalFormatting>
  <conditionalFormatting sqref="AR13">
    <cfRule type="containsText" dxfId="4138" priority="2196" stopIfTrue="1" operator="containsText" text="Centre">
      <formula>NOT(ISERROR(SEARCH(("Centre"),(AR13))))</formula>
    </cfRule>
  </conditionalFormatting>
  <conditionalFormatting sqref="AR13">
    <cfRule type="containsText" dxfId="4137" priority="2197" stopIfTrue="1" operator="containsText" text="Entreprise">
      <formula>NOT(ISERROR(SEARCH(("Entreprise"),(AR13))))</formula>
    </cfRule>
  </conditionalFormatting>
  <conditionalFormatting sqref="AR13">
    <cfRule type="containsText" dxfId="4136" priority="2198" operator="containsText" text="Vide">
      <formula>NOT(ISERROR(SEARCH(("Vide"),(AR13))))</formula>
    </cfRule>
  </conditionalFormatting>
  <conditionalFormatting sqref="AR11">
    <cfRule type="containsText" dxfId="4135" priority="2199" stopIfTrue="1" operator="containsText" text="Centre">
      <formula>NOT(ISERROR(SEARCH(("Centre"),(AR11))))</formula>
    </cfRule>
  </conditionalFormatting>
  <conditionalFormatting sqref="AR11">
    <cfRule type="containsText" dxfId="4134" priority="2200" stopIfTrue="1" operator="containsText" text="Entreprise">
      <formula>NOT(ISERROR(SEARCH(("Entreprise"),(AR11))))</formula>
    </cfRule>
  </conditionalFormatting>
  <conditionalFormatting sqref="AR11">
    <cfRule type="containsText" dxfId="4133" priority="2201" operator="containsText" text="Vide">
      <formula>NOT(ISERROR(SEARCH(("Vide"),(AR11))))</formula>
    </cfRule>
  </conditionalFormatting>
  <conditionalFormatting sqref="AR13">
    <cfRule type="containsText" dxfId="4132" priority="2202" stopIfTrue="1" operator="containsText" text="Centre">
      <formula>NOT(ISERROR(SEARCH(("Centre"),(AR13))))</formula>
    </cfRule>
  </conditionalFormatting>
  <conditionalFormatting sqref="AR13">
    <cfRule type="containsText" dxfId="4131" priority="2203" stopIfTrue="1" operator="containsText" text="Entreprise">
      <formula>NOT(ISERROR(SEARCH(("Entreprise"),(AR13))))</formula>
    </cfRule>
  </conditionalFormatting>
  <conditionalFormatting sqref="AR13">
    <cfRule type="containsText" dxfId="4130" priority="2204" operator="containsText" text="Vide">
      <formula>NOT(ISERROR(SEARCH(("Vide"),(AR13))))</formula>
    </cfRule>
  </conditionalFormatting>
  <conditionalFormatting sqref="AR12">
    <cfRule type="containsText" dxfId="4129" priority="2205" stopIfTrue="1" operator="containsText" text="Centre">
      <formula>NOT(ISERROR(SEARCH(("Centre"),(AR12))))</formula>
    </cfRule>
  </conditionalFormatting>
  <conditionalFormatting sqref="AR12">
    <cfRule type="containsText" dxfId="4128" priority="2206" stopIfTrue="1" operator="containsText" text="Entreprise">
      <formula>NOT(ISERROR(SEARCH(("Entreprise"),(AR12))))</formula>
    </cfRule>
  </conditionalFormatting>
  <conditionalFormatting sqref="AR12">
    <cfRule type="containsText" dxfId="4127" priority="2207" operator="containsText" text="Vide">
      <formula>NOT(ISERROR(SEARCH(("Vide"),(AR12))))</formula>
    </cfRule>
  </conditionalFormatting>
  <conditionalFormatting sqref="AR12">
    <cfRule type="containsText" dxfId="4126" priority="2208" stopIfTrue="1" operator="containsText" text="Centre">
      <formula>NOT(ISERROR(SEARCH(("Centre"),(AR12))))</formula>
    </cfRule>
  </conditionalFormatting>
  <conditionalFormatting sqref="AR12">
    <cfRule type="containsText" dxfId="4125" priority="2209" stopIfTrue="1" operator="containsText" text="Entreprise">
      <formula>NOT(ISERROR(SEARCH(("Entreprise"),(AR12))))</formula>
    </cfRule>
  </conditionalFormatting>
  <conditionalFormatting sqref="AR12">
    <cfRule type="containsText" dxfId="4124" priority="2210" operator="containsText" text="Vide">
      <formula>NOT(ISERROR(SEARCH(("Vide"),(AR12))))</formula>
    </cfRule>
  </conditionalFormatting>
  <conditionalFormatting sqref="AR19">
    <cfRule type="containsText" dxfId="4123" priority="2211" stopIfTrue="1" operator="containsText" text="Centre">
      <formula>NOT(ISERROR(SEARCH(("Centre"),(AR19))))</formula>
    </cfRule>
  </conditionalFormatting>
  <conditionalFormatting sqref="AR19">
    <cfRule type="containsText" dxfId="4122" priority="2212" stopIfTrue="1" operator="containsText" text="Entreprise">
      <formula>NOT(ISERROR(SEARCH(("Entreprise"),(AR19))))</formula>
    </cfRule>
  </conditionalFormatting>
  <conditionalFormatting sqref="AR19">
    <cfRule type="containsText" dxfId="4121" priority="2213" operator="containsText" text="Vide">
      <formula>NOT(ISERROR(SEARCH(("Vide"),(AR19))))</formula>
    </cfRule>
  </conditionalFormatting>
  <conditionalFormatting sqref="AR21">
    <cfRule type="containsText" dxfId="4120" priority="2214" stopIfTrue="1" operator="containsText" text="Centre">
      <formula>NOT(ISERROR(SEARCH(("Centre"),(AR21))))</formula>
    </cfRule>
  </conditionalFormatting>
  <conditionalFormatting sqref="AR21">
    <cfRule type="containsText" dxfId="4119" priority="2215" stopIfTrue="1" operator="containsText" text="Entreprise">
      <formula>NOT(ISERROR(SEARCH(("Entreprise"),(AR21))))</formula>
    </cfRule>
  </conditionalFormatting>
  <conditionalFormatting sqref="AR21">
    <cfRule type="containsText" dxfId="4118" priority="2216" operator="containsText" text="Vide">
      <formula>NOT(ISERROR(SEARCH(("Vide"),(AR21))))</formula>
    </cfRule>
  </conditionalFormatting>
  <conditionalFormatting sqref="AR20">
    <cfRule type="containsText" dxfId="4117" priority="2217" stopIfTrue="1" operator="containsText" text="Centre">
      <formula>NOT(ISERROR(SEARCH(("Centre"),(AR20))))</formula>
    </cfRule>
  </conditionalFormatting>
  <conditionalFormatting sqref="AR20">
    <cfRule type="containsText" dxfId="4116" priority="2218" stopIfTrue="1" operator="containsText" text="Entreprise">
      <formula>NOT(ISERROR(SEARCH(("Entreprise"),(AR20))))</formula>
    </cfRule>
  </conditionalFormatting>
  <conditionalFormatting sqref="AR20">
    <cfRule type="containsText" dxfId="4115" priority="2219" operator="containsText" text="Vide">
      <formula>NOT(ISERROR(SEARCH(("Vide"),(AR20))))</formula>
    </cfRule>
  </conditionalFormatting>
  <conditionalFormatting sqref="AR20">
    <cfRule type="containsText" dxfId="4114" priority="2220" stopIfTrue="1" operator="containsText" text="Centre">
      <formula>NOT(ISERROR(SEARCH(("Centre"),(AR20))))</formula>
    </cfRule>
  </conditionalFormatting>
  <conditionalFormatting sqref="AR20">
    <cfRule type="containsText" dxfId="4113" priority="2221" stopIfTrue="1" operator="containsText" text="Entreprise">
      <formula>NOT(ISERROR(SEARCH(("Entreprise"),(AR20))))</formula>
    </cfRule>
  </conditionalFormatting>
  <conditionalFormatting sqref="AR20">
    <cfRule type="containsText" dxfId="4112" priority="2222" operator="containsText" text="Vide">
      <formula>NOT(ISERROR(SEARCH(("Vide"),(AR20))))</formula>
    </cfRule>
  </conditionalFormatting>
  <conditionalFormatting sqref="AR18">
    <cfRule type="containsText" dxfId="4111" priority="2223" stopIfTrue="1" operator="containsText" text="Centre">
      <formula>NOT(ISERROR(SEARCH(("Centre"),(AR18))))</formula>
    </cfRule>
  </conditionalFormatting>
  <conditionalFormatting sqref="AR18">
    <cfRule type="containsText" dxfId="4110" priority="2224" stopIfTrue="1" operator="containsText" text="Entreprise">
      <formula>NOT(ISERROR(SEARCH(("Entreprise"),(AR18))))</formula>
    </cfRule>
  </conditionalFormatting>
  <conditionalFormatting sqref="AR18">
    <cfRule type="containsText" dxfId="4109" priority="2225" operator="containsText" text="Vide">
      <formula>NOT(ISERROR(SEARCH(("Vide"),(AR18))))</formula>
    </cfRule>
  </conditionalFormatting>
  <conditionalFormatting sqref="AR20">
    <cfRule type="containsText" dxfId="4108" priority="2226" stopIfTrue="1" operator="containsText" text="Centre">
      <formula>NOT(ISERROR(SEARCH(("Centre"),(AR20))))</formula>
    </cfRule>
  </conditionalFormatting>
  <conditionalFormatting sqref="AR20">
    <cfRule type="containsText" dxfId="4107" priority="2227" stopIfTrue="1" operator="containsText" text="Entreprise">
      <formula>NOT(ISERROR(SEARCH(("Entreprise"),(AR20))))</formula>
    </cfRule>
  </conditionalFormatting>
  <conditionalFormatting sqref="AR20">
    <cfRule type="containsText" dxfId="4106" priority="2228" operator="containsText" text="Vide">
      <formula>NOT(ISERROR(SEARCH(("Vide"),(AR20))))</formula>
    </cfRule>
  </conditionalFormatting>
  <conditionalFormatting sqref="AR19">
    <cfRule type="containsText" dxfId="4105" priority="2229" stopIfTrue="1" operator="containsText" text="Centre">
      <formula>NOT(ISERROR(SEARCH(("Centre"),(AR19))))</formula>
    </cfRule>
  </conditionalFormatting>
  <conditionalFormatting sqref="AR19">
    <cfRule type="containsText" dxfId="4104" priority="2230" stopIfTrue="1" operator="containsText" text="Entreprise">
      <formula>NOT(ISERROR(SEARCH(("Entreprise"),(AR19))))</formula>
    </cfRule>
  </conditionalFormatting>
  <conditionalFormatting sqref="AR19">
    <cfRule type="containsText" dxfId="4103" priority="2231" operator="containsText" text="Vide">
      <formula>NOT(ISERROR(SEARCH(("Vide"),(AR19))))</formula>
    </cfRule>
  </conditionalFormatting>
  <conditionalFormatting sqref="AR19">
    <cfRule type="containsText" dxfId="4102" priority="2232" stopIfTrue="1" operator="containsText" text="Centre">
      <formula>NOT(ISERROR(SEARCH(("Centre"),(AR19))))</formula>
    </cfRule>
  </conditionalFormatting>
  <conditionalFormatting sqref="AR19">
    <cfRule type="containsText" dxfId="4101" priority="2233" stopIfTrue="1" operator="containsText" text="Entreprise">
      <formula>NOT(ISERROR(SEARCH(("Entreprise"),(AR19))))</formula>
    </cfRule>
  </conditionalFormatting>
  <conditionalFormatting sqref="AR19">
    <cfRule type="containsText" dxfId="4100" priority="2234" operator="containsText" text="Vide">
      <formula>NOT(ISERROR(SEARCH(("Vide"),(AR19))))</formula>
    </cfRule>
  </conditionalFormatting>
  <conditionalFormatting sqref="AR26">
    <cfRule type="containsText" dxfId="4099" priority="2235" stopIfTrue="1" operator="containsText" text="Centre">
      <formula>NOT(ISERROR(SEARCH(("Centre"),(AR26))))</formula>
    </cfRule>
  </conditionalFormatting>
  <conditionalFormatting sqref="AR26">
    <cfRule type="containsText" dxfId="4098" priority="2236" stopIfTrue="1" operator="containsText" text="Entreprise">
      <formula>NOT(ISERROR(SEARCH(("Entreprise"),(AR26))))</formula>
    </cfRule>
  </conditionalFormatting>
  <conditionalFormatting sqref="AR26">
    <cfRule type="containsText" dxfId="4097" priority="2237" operator="containsText" text="Vide">
      <formula>NOT(ISERROR(SEARCH(("Vide"),(AR26))))</formula>
    </cfRule>
  </conditionalFormatting>
  <conditionalFormatting sqref="AR28">
    <cfRule type="containsText" dxfId="4096" priority="2238" stopIfTrue="1" operator="containsText" text="Centre">
      <formula>NOT(ISERROR(SEARCH(("Centre"),(AR28))))</formula>
    </cfRule>
  </conditionalFormatting>
  <conditionalFormatting sqref="AR28">
    <cfRule type="containsText" dxfId="4095" priority="2239" stopIfTrue="1" operator="containsText" text="Entreprise">
      <formula>NOT(ISERROR(SEARCH(("Entreprise"),(AR28))))</formula>
    </cfRule>
  </conditionalFormatting>
  <conditionalFormatting sqref="AR28">
    <cfRule type="containsText" dxfId="4094" priority="2240" operator="containsText" text="Vide">
      <formula>NOT(ISERROR(SEARCH(("Vide"),(AR28))))</formula>
    </cfRule>
  </conditionalFormatting>
  <conditionalFormatting sqref="AR27">
    <cfRule type="containsText" dxfId="4093" priority="2241" stopIfTrue="1" operator="containsText" text="Centre">
      <formula>NOT(ISERROR(SEARCH(("Centre"),(AR27))))</formula>
    </cfRule>
  </conditionalFormatting>
  <conditionalFormatting sqref="AR27">
    <cfRule type="containsText" dxfId="4092" priority="2242" stopIfTrue="1" operator="containsText" text="Entreprise">
      <formula>NOT(ISERROR(SEARCH(("Entreprise"),(AR27))))</formula>
    </cfRule>
  </conditionalFormatting>
  <conditionalFormatting sqref="AR27">
    <cfRule type="containsText" dxfId="4091" priority="2243" operator="containsText" text="Vide">
      <formula>NOT(ISERROR(SEARCH(("Vide"),(AR27))))</formula>
    </cfRule>
  </conditionalFormatting>
  <conditionalFormatting sqref="AR27">
    <cfRule type="containsText" dxfId="4090" priority="2244" stopIfTrue="1" operator="containsText" text="Centre">
      <formula>NOT(ISERROR(SEARCH(("Centre"),(AR27))))</formula>
    </cfRule>
  </conditionalFormatting>
  <conditionalFormatting sqref="AR27">
    <cfRule type="containsText" dxfId="4089" priority="2245" stopIfTrue="1" operator="containsText" text="Entreprise">
      <formula>NOT(ISERROR(SEARCH(("Entreprise"),(AR27))))</formula>
    </cfRule>
  </conditionalFormatting>
  <conditionalFormatting sqref="AR27">
    <cfRule type="containsText" dxfId="4088" priority="2246" operator="containsText" text="Vide">
      <formula>NOT(ISERROR(SEARCH(("Vide"),(AR27))))</formula>
    </cfRule>
  </conditionalFormatting>
  <conditionalFormatting sqref="AR25">
    <cfRule type="containsText" dxfId="4087" priority="2247" stopIfTrue="1" operator="containsText" text="Centre">
      <formula>NOT(ISERROR(SEARCH(("Centre"),(AR25))))</formula>
    </cfRule>
  </conditionalFormatting>
  <conditionalFormatting sqref="AR25">
    <cfRule type="containsText" dxfId="4086" priority="2248" stopIfTrue="1" operator="containsText" text="Entreprise">
      <formula>NOT(ISERROR(SEARCH(("Entreprise"),(AR25))))</formula>
    </cfRule>
  </conditionalFormatting>
  <conditionalFormatting sqref="AR25">
    <cfRule type="containsText" dxfId="4085" priority="2249" operator="containsText" text="Vide">
      <formula>NOT(ISERROR(SEARCH(("Vide"),(AR25))))</formula>
    </cfRule>
  </conditionalFormatting>
  <conditionalFormatting sqref="AR27">
    <cfRule type="containsText" dxfId="4084" priority="2250" stopIfTrue="1" operator="containsText" text="Centre">
      <formula>NOT(ISERROR(SEARCH(("Centre"),(AR27))))</formula>
    </cfRule>
  </conditionalFormatting>
  <conditionalFormatting sqref="AR27">
    <cfRule type="containsText" dxfId="4083" priority="2251" stopIfTrue="1" operator="containsText" text="Entreprise">
      <formula>NOT(ISERROR(SEARCH(("Entreprise"),(AR27))))</formula>
    </cfRule>
  </conditionalFormatting>
  <conditionalFormatting sqref="AR27">
    <cfRule type="containsText" dxfId="4082" priority="2252" operator="containsText" text="Vide">
      <formula>NOT(ISERROR(SEARCH(("Vide"),(AR27))))</formula>
    </cfRule>
  </conditionalFormatting>
  <conditionalFormatting sqref="AR26">
    <cfRule type="containsText" dxfId="4081" priority="2253" stopIfTrue="1" operator="containsText" text="Centre">
      <formula>NOT(ISERROR(SEARCH(("Centre"),(AR26))))</formula>
    </cfRule>
  </conditionalFormatting>
  <conditionalFormatting sqref="AR26">
    <cfRule type="containsText" dxfId="4080" priority="2254" stopIfTrue="1" operator="containsText" text="Entreprise">
      <formula>NOT(ISERROR(SEARCH(("Entreprise"),(AR26))))</formula>
    </cfRule>
  </conditionalFormatting>
  <conditionalFormatting sqref="AR26">
    <cfRule type="containsText" dxfId="4079" priority="2255" operator="containsText" text="Vide">
      <formula>NOT(ISERROR(SEARCH(("Vide"),(AR26))))</formula>
    </cfRule>
  </conditionalFormatting>
  <conditionalFormatting sqref="AR26">
    <cfRule type="containsText" dxfId="4078" priority="2256" stopIfTrue="1" operator="containsText" text="Centre">
      <formula>NOT(ISERROR(SEARCH(("Centre"),(AR26))))</formula>
    </cfRule>
  </conditionalFormatting>
  <conditionalFormatting sqref="AR26">
    <cfRule type="containsText" dxfId="4077" priority="2257" stopIfTrue="1" operator="containsText" text="Entreprise">
      <formula>NOT(ISERROR(SEARCH(("Entreprise"),(AR26))))</formula>
    </cfRule>
  </conditionalFormatting>
  <conditionalFormatting sqref="AR26">
    <cfRule type="containsText" dxfId="4076" priority="2258" operator="containsText" text="Vide">
      <formula>NOT(ISERROR(SEARCH(("Vide"),(AR26))))</formula>
    </cfRule>
  </conditionalFormatting>
  <conditionalFormatting sqref="AR33">
    <cfRule type="containsText" dxfId="4075" priority="2259" stopIfTrue="1" operator="containsText" text="Centre">
      <formula>NOT(ISERROR(SEARCH(("Centre"),(AR33))))</formula>
    </cfRule>
  </conditionalFormatting>
  <conditionalFormatting sqref="AR33">
    <cfRule type="containsText" dxfId="4074" priority="2260" stopIfTrue="1" operator="containsText" text="Entreprise">
      <formula>NOT(ISERROR(SEARCH(("Entreprise"),(AR33))))</formula>
    </cfRule>
  </conditionalFormatting>
  <conditionalFormatting sqref="AR33">
    <cfRule type="containsText" dxfId="4073" priority="2261" operator="containsText" text="Vide">
      <formula>NOT(ISERROR(SEARCH(("Vide"),(AR33))))</formula>
    </cfRule>
  </conditionalFormatting>
  <conditionalFormatting sqref="AR35">
    <cfRule type="containsText" dxfId="4072" priority="2262" stopIfTrue="1" operator="containsText" text="Centre">
      <formula>NOT(ISERROR(SEARCH(("Centre"),(AR35))))</formula>
    </cfRule>
  </conditionalFormatting>
  <conditionalFormatting sqref="AR35">
    <cfRule type="containsText" dxfId="4071" priority="2263" stopIfTrue="1" operator="containsText" text="Entreprise">
      <formula>NOT(ISERROR(SEARCH(("Entreprise"),(AR35))))</formula>
    </cfRule>
  </conditionalFormatting>
  <conditionalFormatting sqref="AR35">
    <cfRule type="containsText" dxfId="4070" priority="2264" operator="containsText" text="Vide">
      <formula>NOT(ISERROR(SEARCH(("Vide"),(AR35))))</formula>
    </cfRule>
  </conditionalFormatting>
  <conditionalFormatting sqref="AR34">
    <cfRule type="containsText" dxfId="4069" priority="2265" stopIfTrue="1" operator="containsText" text="Centre">
      <formula>NOT(ISERROR(SEARCH(("Centre"),(AR34))))</formula>
    </cfRule>
  </conditionalFormatting>
  <conditionalFormatting sqref="AR34">
    <cfRule type="containsText" dxfId="4068" priority="2266" stopIfTrue="1" operator="containsText" text="Entreprise">
      <formula>NOT(ISERROR(SEARCH(("Entreprise"),(AR34))))</formula>
    </cfRule>
  </conditionalFormatting>
  <conditionalFormatting sqref="AR34">
    <cfRule type="containsText" dxfId="4067" priority="2267" operator="containsText" text="Vide">
      <formula>NOT(ISERROR(SEARCH(("Vide"),(AR34))))</formula>
    </cfRule>
  </conditionalFormatting>
  <conditionalFormatting sqref="AR34">
    <cfRule type="containsText" dxfId="4066" priority="2268" stopIfTrue="1" operator="containsText" text="Centre">
      <formula>NOT(ISERROR(SEARCH(("Centre"),(AR34))))</formula>
    </cfRule>
  </conditionalFormatting>
  <conditionalFormatting sqref="AR34">
    <cfRule type="containsText" dxfId="4065" priority="2269" stopIfTrue="1" operator="containsText" text="Entreprise">
      <formula>NOT(ISERROR(SEARCH(("Entreprise"),(AR34))))</formula>
    </cfRule>
  </conditionalFormatting>
  <conditionalFormatting sqref="AR34">
    <cfRule type="containsText" dxfId="4064" priority="2270" operator="containsText" text="Vide">
      <formula>NOT(ISERROR(SEARCH(("Vide"),(AR34))))</formula>
    </cfRule>
  </conditionalFormatting>
  <conditionalFormatting sqref="AR32">
    <cfRule type="containsText" dxfId="4063" priority="2271" stopIfTrue="1" operator="containsText" text="Centre">
      <formula>NOT(ISERROR(SEARCH(("Centre"),(AR32))))</formula>
    </cfRule>
  </conditionalFormatting>
  <conditionalFormatting sqref="AR32">
    <cfRule type="containsText" dxfId="4062" priority="2272" stopIfTrue="1" operator="containsText" text="Entreprise">
      <formula>NOT(ISERROR(SEARCH(("Entreprise"),(AR32))))</formula>
    </cfRule>
  </conditionalFormatting>
  <conditionalFormatting sqref="AR32">
    <cfRule type="containsText" dxfId="4061" priority="2273" operator="containsText" text="Vide">
      <formula>NOT(ISERROR(SEARCH(("Vide"),(AR32))))</formula>
    </cfRule>
  </conditionalFormatting>
  <conditionalFormatting sqref="AR34">
    <cfRule type="containsText" dxfId="4060" priority="2274" stopIfTrue="1" operator="containsText" text="Centre">
      <formula>NOT(ISERROR(SEARCH(("Centre"),(AR34))))</formula>
    </cfRule>
  </conditionalFormatting>
  <conditionalFormatting sqref="AR34">
    <cfRule type="containsText" dxfId="4059" priority="2275" stopIfTrue="1" operator="containsText" text="Entreprise">
      <formula>NOT(ISERROR(SEARCH(("Entreprise"),(AR34))))</formula>
    </cfRule>
  </conditionalFormatting>
  <conditionalFormatting sqref="AR34">
    <cfRule type="containsText" dxfId="4058" priority="2276" operator="containsText" text="Vide">
      <formula>NOT(ISERROR(SEARCH(("Vide"),(AR34))))</formula>
    </cfRule>
  </conditionalFormatting>
  <conditionalFormatting sqref="AR33">
    <cfRule type="containsText" dxfId="4057" priority="2277" stopIfTrue="1" operator="containsText" text="Centre">
      <formula>NOT(ISERROR(SEARCH(("Centre"),(AR33))))</formula>
    </cfRule>
  </conditionalFormatting>
  <conditionalFormatting sqref="AR33">
    <cfRule type="containsText" dxfId="4056" priority="2278" stopIfTrue="1" operator="containsText" text="Entreprise">
      <formula>NOT(ISERROR(SEARCH(("Entreprise"),(AR33))))</formula>
    </cfRule>
  </conditionalFormatting>
  <conditionalFormatting sqref="AR33">
    <cfRule type="containsText" dxfId="4055" priority="2279" operator="containsText" text="Vide">
      <formula>NOT(ISERROR(SEARCH(("Vide"),(AR33))))</formula>
    </cfRule>
  </conditionalFormatting>
  <conditionalFormatting sqref="AR33">
    <cfRule type="containsText" dxfId="4054" priority="2280" stopIfTrue="1" operator="containsText" text="Centre">
      <formula>NOT(ISERROR(SEARCH(("Centre"),(AR33))))</formula>
    </cfRule>
  </conditionalFormatting>
  <conditionalFormatting sqref="AR33">
    <cfRule type="containsText" dxfId="4053" priority="2281" stopIfTrue="1" operator="containsText" text="Entreprise">
      <formula>NOT(ISERROR(SEARCH(("Entreprise"),(AR33))))</formula>
    </cfRule>
  </conditionalFormatting>
  <conditionalFormatting sqref="AR33">
    <cfRule type="containsText" dxfId="4052" priority="2282" operator="containsText" text="Vide">
      <formula>NOT(ISERROR(SEARCH(("Vide"),(AR33))))</formula>
    </cfRule>
  </conditionalFormatting>
  <conditionalFormatting sqref="AV30">
    <cfRule type="containsText" dxfId="4051" priority="2283" stopIfTrue="1" operator="containsText" text="Centre">
      <formula>NOT(ISERROR(SEARCH(("Centre"),(AV30))))</formula>
    </cfRule>
  </conditionalFormatting>
  <conditionalFormatting sqref="AV30">
    <cfRule type="containsText" dxfId="4050" priority="2284" stopIfTrue="1" operator="containsText" text="Entreprise">
      <formula>NOT(ISERROR(SEARCH(("Entreprise"),(AV30))))</formula>
    </cfRule>
  </conditionalFormatting>
  <conditionalFormatting sqref="AV30">
    <cfRule type="containsText" dxfId="4049" priority="2285" operator="containsText" text="Vide">
      <formula>NOT(ISERROR(SEARCH(("Vide"),(AV30))))</formula>
    </cfRule>
  </conditionalFormatting>
  <conditionalFormatting sqref="AV29">
    <cfRule type="containsText" dxfId="4048" priority="2286" stopIfTrue="1" operator="containsText" text="Centre">
      <formula>NOT(ISERROR(SEARCH(("Centre"),(AV29))))</formula>
    </cfRule>
  </conditionalFormatting>
  <conditionalFormatting sqref="AV29">
    <cfRule type="containsText" dxfId="4047" priority="2287" stopIfTrue="1" operator="containsText" text="Entreprise">
      <formula>NOT(ISERROR(SEARCH(("Entreprise"),(AV29))))</formula>
    </cfRule>
  </conditionalFormatting>
  <conditionalFormatting sqref="AV29">
    <cfRule type="containsText" dxfId="4046" priority="2288" operator="containsText" text="Vide">
      <formula>NOT(ISERROR(SEARCH(("Vide"),(AV29))))</formula>
    </cfRule>
  </conditionalFormatting>
  <conditionalFormatting sqref="AV8">
    <cfRule type="containsText" dxfId="4045" priority="2289" stopIfTrue="1" operator="containsText" text="Centre">
      <formula>NOT(ISERROR(SEARCH(("Centre"),(AV8))))</formula>
    </cfRule>
  </conditionalFormatting>
  <conditionalFormatting sqref="AV8">
    <cfRule type="containsText" dxfId="4044" priority="2290" stopIfTrue="1" operator="containsText" text="Entreprise">
      <formula>NOT(ISERROR(SEARCH(("Entreprise"),(AV8))))</formula>
    </cfRule>
  </conditionalFormatting>
  <conditionalFormatting sqref="AV8">
    <cfRule type="containsText" dxfId="4043" priority="2291" operator="containsText" text="Vide">
      <formula>NOT(ISERROR(SEARCH(("Vide"),(AV8))))</formula>
    </cfRule>
  </conditionalFormatting>
  <conditionalFormatting sqref="AV15">
    <cfRule type="containsText" dxfId="4042" priority="2292" stopIfTrue="1" operator="containsText" text="Centre">
      <formula>NOT(ISERROR(SEARCH(("Centre"),(AV15))))</formula>
    </cfRule>
  </conditionalFormatting>
  <conditionalFormatting sqref="AV15">
    <cfRule type="containsText" dxfId="4041" priority="2293" stopIfTrue="1" operator="containsText" text="Entreprise">
      <formula>NOT(ISERROR(SEARCH(("Entreprise"),(AV15))))</formula>
    </cfRule>
  </conditionalFormatting>
  <conditionalFormatting sqref="AV15">
    <cfRule type="containsText" dxfId="4040" priority="2294" operator="containsText" text="Vide">
      <formula>NOT(ISERROR(SEARCH(("Vide"),(AV15))))</formula>
    </cfRule>
  </conditionalFormatting>
  <conditionalFormatting sqref="AV22">
    <cfRule type="containsText" dxfId="4039" priority="2295" stopIfTrue="1" operator="containsText" text="Centre">
      <formula>NOT(ISERROR(SEARCH(("Centre"),(AV22))))</formula>
    </cfRule>
  </conditionalFormatting>
  <conditionalFormatting sqref="AV22">
    <cfRule type="containsText" dxfId="4038" priority="2296" stopIfTrue="1" operator="containsText" text="Entreprise">
      <formula>NOT(ISERROR(SEARCH(("Entreprise"),(AV22))))</formula>
    </cfRule>
  </conditionalFormatting>
  <conditionalFormatting sqref="AV22">
    <cfRule type="containsText" dxfId="4037" priority="2297" operator="containsText" text="Vide">
      <formula>NOT(ISERROR(SEARCH(("Vide"),(AV22))))</formula>
    </cfRule>
  </conditionalFormatting>
  <conditionalFormatting sqref="AV9">
    <cfRule type="containsText" dxfId="4036" priority="2298" stopIfTrue="1" operator="containsText" text="Centre">
      <formula>NOT(ISERROR(SEARCH(("Centre"),(AV9))))</formula>
    </cfRule>
  </conditionalFormatting>
  <conditionalFormatting sqref="AV9">
    <cfRule type="containsText" dxfId="4035" priority="2299" stopIfTrue="1" operator="containsText" text="Entreprise">
      <formula>NOT(ISERROR(SEARCH(("Entreprise"),(AV9))))</formula>
    </cfRule>
  </conditionalFormatting>
  <conditionalFormatting sqref="AV9">
    <cfRule type="containsText" dxfId="4034" priority="2300" operator="containsText" text="Vide">
      <formula>NOT(ISERROR(SEARCH(("Vide"),(AV9))))</formula>
    </cfRule>
  </conditionalFormatting>
  <conditionalFormatting sqref="AV16">
    <cfRule type="containsText" dxfId="4033" priority="2301" stopIfTrue="1" operator="containsText" text="Centre">
      <formula>NOT(ISERROR(SEARCH(("Centre"),(AV16))))</formula>
    </cfRule>
  </conditionalFormatting>
  <conditionalFormatting sqref="AV16">
    <cfRule type="containsText" dxfId="4032" priority="2302" stopIfTrue="1" operator="containsText" text="Entreprise">
      <formula>NOT(ISERROR(SEARCH(("Entreprise"),(AV16))))</formula>
    </cfRule>
  </conditionalFormatting>
  <conditionalFormatting sqref="AV16">
    <cfRule type="containsText" dxfId="4031" priority="2303" operator="containsText" text="Vide">
      <formula>NOT(ISERROR(SEARCH(("Vide"),(AV16))))</formula>
    </cfRule>
  </conditionalFormatting>
  <conditionalFormatting sqref="AV23">
    <cfRule type="containsText" dxfId="4030" priority="2304" stopIfTrue="1" operator="containsText" text="Centre">
      <formula>NOT(ISERROR(SEARCH(("Centre"),(AV23))))</formula>
    </cfRule>
  </conditionalFormatting>
  <conditionalFormatting sqref="AV23">
    <cfRule type="containsText" dxfId="4029" priority="2305" stopIfTrue="1" operator="containsText" text="Entreprise">
      <formula>NOT(ISERROR(SEARCH(("Entreprise"),(AV23))))</formula>
    </cfRule>
  </conditionalFormatting>
  <conditionalFormatting sqref="AV23">
    <cfRule type="containsText" dxfId="4028" priority="2306" operator="containsText" text="Vide">
      <formula>NOT(ISERROR(SEARCH(("Vide"),(AV23))))</formula>
    </cfRule>
  </conditionalFormatting>
  <conditionalFormatting sqref="AV8">
    <cfRule type="containsText" dxfId="4027" priority="2307" stopIfTrue="1" operator="containsText" text="Centre">
      <formula>NOT(ISERROR(SEARCH(("Centre"),(AV8))))</formula>
    </cfRule>
  </conditionalFormatting>
  <conditionalFormatting sqref="AV8">
    <cfRule type="containsText" dxfId="4026" priority="2308" stopIfTrue="1" operator="containsText" text="Entreprise">
      <formula>NOT(ISERROR(SEARCH(("Entreprise"),(AV8))))</formula>
    </cfRule>
  </conditionalFormatting>
  <conditionalFormatting sqref="AV8">
    <cfRule type="containsText" dxfId="4025" priority="2309" operator="containsText" text="Vide">
      <formula>NOT(ISERROR(SEARCH(("Vide"),(AV8))))</formula>
    </cfRule>
  </conditionalFormatting>
  <conditionalFormatting sqref="AV28">
    <cfRule type="containsText" dxfId="4024" priority="2310" stopIfTrue="1" operator="containsText" text="Centre">
      <formula>NOT(ISERROR(SEARCH(("Centre"),(AV28))))</formula>
    </cfRule>
  </conditionalFormatting>
  <conditionalFormatting sqref="AV28">
    <cfRule type="containsText" dxfId="4023" priority="2311" stopIfTrue="1" operator="containsText" text="Entreprise">
      <formula>NOT(ISERROR(SEARCH(("Entreprise"),(AV28))))</formula>
    </cfRule>
  </conditionalFormatting>
  <conditionalFormatting sqref="AV28">
    <cfRule type="containsText" dxfId="4022" priority="2312" operator="containsText" text="Vide">
      <formula>NOT(ISERROR(SEARCH(("Vide"),(AV28))))</formula>
    </cfRule>
  </conditionalFormatting>
  <conditionalFormatting sqref="AV14">
    <cfRule type="containsText" dxfId="4021" priority="2313" stopIfTrue="1" operator="containsText" text="Centre">
      <formula>NOT(ISERROR(SEARCH(("Centre"),(AV14))))</formula>
    </cfRule>
  </conditionalFormatting>
  <conditionalFormatting sqref="AV14">
    <cfRule type="containsText" dxfId="4020" priority="2314" stopIfTrue="1" operator="containsText" text="Entreprise">
      <formula>NOT(ISERROR(SEARCH(("Entreprise"),(AV14))))</formula>
    </cfRule>
  </conditionalFormatting>
  <conditionalFormatting sqref="AV14">
    <cfRule type="containsText" dxfId="4019" priority="2315" operator="containsText" text="Vide">
      <formula>NOT(ISERROR(SEARCH(("Vide"),(AV14))))</formula>
    </cfRule>
  </conditionalFormatting>
  <conditionalFormatting sqref="AV21">
    <cfRule type="containsText" dxfId="4018" priority="2316" stopIfTrue="1" operator="containsText" text="Centre">
      <formula>NOT(ISERROR(SEARCH(("Centre"),(AV21))))</formula>
    </cfRule>
  </conditionalFormatting>
  <conditionalFormatting sqref="AV21">
    <cfRule type="containsText" dxfId="4017" priority="2317" stopIfTrue="1" operator="containsText" text="Entreprise">
      <formula>NOT(ISERROR(SEARCH(("Entreprise"),(AV21))))</formula>
    </cfRule>
  </conditionalFormatting>
  <conditionalFormatting sqref="AV21">
    <cfRule type="containsText" dxfId="4016" priority="2318" operator="containsText" text="Vide">
      <formula>NOT(ISERROR(SEARCH(("Vide"),(AV21))))</formula>
    </cfRule>
  </conditionalFormatting>
  <conditionalFormatting sqref="AV28">
    <cfRule type="containsText" dxfId="4015" priority="2319" stopIfTrue="1" operator="containsText" text="Centre">
      <formula>NOT(ISERROR(SEARCH(("Centre"),(AV28))))</formula>
    </cfRule>
  </conditionalFormatting>
  <conditionalFormatting sqref="AV28">
    <cfRule type="containsText" dxfId="4014" priority="2320" stopIfTrue="1" operator="containsText" text="Entreprise">
      <formula>NOT(ISERROR(SEARCH(("Entreprise"),(AV28))))</formula>
    </cfRule>
  </conditionalFormatting>
  <conditionalFormatting sqref="AV28">
    <cfRule type="containsText" dxfId="4013" priority="2321" operator="containsText" text="Vide">
      <formula>NOT(ISERROR(SEARCH(("Vide"),(AV28))))</formula>
    </cfRule>
  </conditionalFormatting>
  <conditionalFormatting sqref="AV13">
    <cfRule type="containsText" dxfId="4012" priority="2322" stopIfTrue="1" operator="containsText" text="Centre">
      <formula>NOT(ISERROR(SEARCH(("Centre"),(AV13))))</formula>
    </cfRule>
  </conditionalFormatting>
  <conditionalFormatting sqref="AV13">
    <cfRule type="containsText" dxfId="4011" priority="2323" stopIfTrue="1" operator="containsText" text="Entreprise">
      <formula>NOT(ISERROR(SEARCH(("Entreprise"),(AV13))))</formula>
    </cfRule>
  </conditionalFormatting>
  <conditionalFormatting sqref="AV13">
    <cfRule type="containsText" dxfId="4010" priority="2324" operator="containsText" text="Vide">
      <formula>NOT(ISERROR(SEARCH(("Vide"),(AV13))))</formula>
    </cfRule>
  </conditionalFormatting>
  <conditionalFormatting sqref="AZ14">
    <cfRule type="containsText" dxfId="4009" priority="2325" stopIfTrue="1" operator="containsText" text="Centre">
      <formula>NOT(ISERROR(SEARCH(("Centre"),(AZ14))))</formula>
    </cfRule>
  </conditionalFormatting>
  <conditionalFormatting sqref="AZ14">
    <cfRule type="containsText" dxfId="4008" priority="2326" stopIfTrue="1" operator="containsText" text="Entreprise">
      <formula>NOT(ISERROR(SEARCH(("Entreprise"),(AZ14))))</formula>
    </cfRule>
  </conditionalFormatting>
  <conditionalFormatting sqref="AZ21">
    <cfRule type="containsText" dxfId="4007" priority="2327" stopIfTrue="1" operator="containsText" text="Centre">
      <formula>NOT(ISERROR(SEARCH(("Centre"),(AZ21))))</formula>
    </cfRule>
  </conditionalFormatting>
  <conditionalFormatting sqref="AZ21">
    <cfRule type="containsText" dxfId="4006" priority="2328" stopIfTrue="1" operator="containsText" text="Entreprise">
      <formula>NOT(ISERROR(SEARCH(("Entreprise"),(AZ21))))</formula>
    </cfRule>
  </conditionalFormatting>
  <conditionalFormatting sqref="AZ21">
    <cfRule type="containsText" dxfId="4005" priority="2329" operator="containsText" text="Vide">
      <formula>NOT(ISERROR(SEARCH(("Vide"),(AZ21))))</formula>
    </cfRule>
  </conditionalFormatting>
  <conditionalFormatting sqref="AZ28">
    <cfRule type="containsText" dxfId="4004" priority="2330" stopIfTrue="1" operator="containsText" text="Centre">
      <formula>NOT(ISERROR(SEARCH(("Centre"),(AZ28))))</formula>
    </cfRule>
  </conditionalFormatting>
  <conditionalFormatting sqref="AZ28">
    <cfRule type="containsText" dxfId="4003" priority="2331" stopIfTrue="1" operator="containsText" text="Entreprise">
      <formula>NOT(ISERROR(SEARCH(("Entreprise"),(AZ28))))</formula>
    </cfRule>
  </conditionalFormatting>
  <conditionalFormatting sqref="AZ28">
    <cfRule type="containsText" dxfId="4002" priority="2332" operator="containsText" text="Vide">
      <formula>NOT(ISERROR(SEARCH(("Vide"),(AZ28))))</formula>
    </cfRule>
  </conditionalFormatting>
  <conditionalFormatting sqref="AZ21">
    <cfRule type="containsText" dxfId="4001" priority="2333" stopIfTrue="1" operator="containsText" text="Centre">
      <formula>NOT(ISERROR(SEARCH(("Centre"),(AZ21))))</formula>
    </cfRule>
  </conditionalFormatting>
  <conditionalFormatting sqref="AZ21">
    <cfRule type="containsText" dxfId="4000" priority="2334" stopIfTrue="1" operator="containsText" text="Entreprise">
      <formula>NOT(ISERROR(SEARCH(("Entreprise"),(AZ21))))</formula>
    </cfRule>
  </conditionalFormatting>
  <conditionalFormatting sqref="AZ21">
    <cfRule type="containsText" dxfId="3999" priority="2335" operator="containsText" text="Vide">
      <formula>NOT(ISERROR(SEARCH(("Vide"),(AZ21))))</formula>
    </cfRule>
  </conditionalFormatting>
  <conditionalFormatting sqref="AZ14">
    <cfRule type="containsText" dxfId="3998" priority="2336" stopIfTrue="1" operator="containsText" text="Centre">
      <formula>NOT(ISERROR(SEARCH(("Centre"),(AZ14))))</formula>
    </cfRule>
  </conditionalFormatting>
  <conditionalFormatting sqref="AZ14">
    <cfRule type="containsText" dxfId="3997" priority="2337" stopIfTrue="1" operator="containsText" text="Entreprise">
      <formula>NOT(ISERROR(SEARCH(("Entreprise"),(AZ14))))</formula>
    </cfRule>
  </conditionalFormatting>
  <conditionalFormatting sqref="AZ14">
    <cfRule type="containsText" dxfId="3996" priority="2338" operator="containsText" text="Vide">
      <formula>NOT(ISERROR(SEARCH(("Vide"),(AZ14))))</formula>
    </cfRule>
  </conditionalFormatting>
  <conditionalFormatting sqref="AZ20">
    <cfRule type="containsText" dxfId="3995" priority="2339" stopIfTrue="1" operator="containsText" text="Centre">
      <formula>NOT(ISERROR(SEARCH(("Centre"),(AZ20))))</formula>
    </cfRule>
  </conditionalFormatting>
  <conditionalFormatting sqref="AZ20">
    <cfRule type="containsText" dxfId="3994" priority="2340" stopIfTrue="1" operator="containsText" text="Entreprise">
      <formula>NOT(ISERROR(SEARCH(("Entreprise"),(AZ20))))</formula>
    </cfRule>
  </conditionalFormatting>
  <conditionalFormatting sqref="AZ20">
    <cfRule type="containsText" dxfId="3993" priority="2341" operator="containsText" text="Vide">
      <formula>NOT(ISERROR(SEARCH(("Vide"),(AZ20))))</formula>
    </cfRule>
  </conditionalFormatting>
  <conditionalFormatting sqref="AZ13">
    <cfRule type="containsText" dxfId="3992" priority="2342" stopIfTrue="1" operator="containsText" text="Centre">
      <formula>NOT(ISERROR(SEARCH(("Centre"),(AZ13))))</formula>
    </cfRule>
  </conditionalFormatting>
  <conditionalFormatting sqref="AZ13">
    <cfRule type="containsText" dxfId="3991" priority="2343" stopIfTrue="1" operator="containsText" text="Entreprise">
      <formula>NOT(ISERROR(SEARCH(("Entreprise"),(AZ13))))</formula>
    </cfRule>
  </conditionalFormatting>
  <conditionalFormatting sqref="AZ13">
    <cfRule type="containsText" dxfId="3990" priority="2344" operator="containsText" text="Vide">
      <formula>NOT(ISERROR(SEARCH(("Vide"),(AZ13))))</formula>
    </cfRule>
  </conditionalFormatting>
  <conditionalFormatting sqref="AZ27">
    <cfRule type="containsText" dxfId="3989" priority="2345" stopIfTrue="1" operator="containsText" text="Centre">
      <formula>NOT(ISERROR(SEARCH(("Centre"),(AZ27))))</formula>
    </cfRule>
  </conditionalFormatting>
  <conditionalFormatting sqref="AZ27">
    <cfRule type="containsText" dxfId="3988" priority="2346" stopIfTrue="1" operator="containsText" text="Entreprise">
      <formula>NOT(ISERROR(SEARCH(("Entreprise"),(AZ27))))</formula>
    </cfRule>
  </conditionalFormatting>
  <conditionalFormatting sqref="AZ27">
    <cfRule type="containsText" dxfId="3987" priority="2347" operator="containsText" text="Vide">
      <formula>NOT(ISERROR(SEARCH(("Vide"),(AZ27))))</formula>
    </cfRule>
  </conditionalFormatting>
  <conditionalFormatting sqref="AZ8">
    <cfRule type="containsText" dxfId="3986" priority="2348" stopIfTrue="1" operator="containsText" text="Centre">
      <formula>NOT(ISERROR(SEARCH(("Centre"),(AZ8))))</formula>
    </cfRule>
  </conditionalFormatting>
  <conditionalFormatting sqref="AZ8">
    <cfRule type="containsText" dxfId="3985" priority="2349" stopIfTrue="1" operator="containsText" text="Entreprise">
      <formula>NOT(ISERROR(SEARCH(("Entreprise"),(AZ8))))</formula>
    </cfRule>
  </conditionalFormatting>
  <conditionalFormatting sqref="AZ8">
    <cfRule type="containsText" dxfId="3984" priority="2350" operator="containsText" text="Vide">
      <formula>NOT(ISERROR(SEARCH(("Vide"),(AZ8))))</formula>
    </cfRule>
  </conditionalFormatting>
  <conditionalFormatting sqref="AZ15">
    <cfRule type="containsText" dxfId="3983" priority="2351" stopIfTrue="1" operator="containsText" text="Centre">
      <formula>NOT(ISERROR(SEARCH(("Centre"),(AZ15))))</formula>
    </cfRule>
  </conditionalFormatting>
  <conditionalFormatting sqref="AZ15">
    <cfRule type="containsText" dxfId="3982" priority="2352" stopIfTrue="1" operator="containsText" text="Entreprise">
      <formula>NOT(ISERROR(SEARCH(("Entreprise"),(AZ15))))</formula>
    </cfRule>
  </conditionalFormatting>
  <conditionalFormatting sqref="AZ15">
    <cfRule type="containsText" dxfId="3981" priority="2353" operator="containsText" text="Vide">
      <formula>NOT(ISERROR(SEARCH(("Vide"),(AZ15))))</formula>
    </cfRule>
  </conditionalFormatting>
  <conditionalFormatting sqref="AZ22">
    <cfRule type="containsText" dxfId="3980" priority="2354" stopIfTrue="1" operator="containsText" text="Centre">
      <formula>NOT(ISERROR(SEARCH(("Centre"),(AZ22))))</formula>
    </cfRule>
  </conditionalFormatting>
  <conditionalFormatting sqref="AZ22">
    <cfRule type="containsText" dxfId="3979" priority="2355" stopIfTrue="1" operator="containsText" text="Entreprise">
      <formula>NOT(ISERROR(SEARCH(("Entreprise"),(AZ22))))</formula>
    </cfRule>
  </conditionalFormatting>
  <conditionalFormatting sqref="AZ22">
    <cfRule type="containsText" dxfId="3978" priority="2356" operator="containsText" text="Vide">
      <formula>NOT(ISERROR(SEARCH(("Vide"),(AZ22))))</formula>
    </cfRule>
  </conditionalFormatting>
  <conditionalFormatting sqref="AZ29">
    <cfRule type="containsText" dxfId="3977" priority="2357" stopIfTrue="1" operator="containsText" text="Centre">
      <formula>NOT(ISERROR(SEARCH(("Centre"),(AZ29))))</formula>
    </cfRule>
  </conditionalFormatting>
  <conditionalFormatting sqref="AZ29">
    <cfRule type="containsText" dxfId="3976" priority="2358" stopIfTrue="1" operator="containsText" text="Entreprise">
      <formula>NOT(ISERROR(SEARCH(("Entreprise"),(AZ29))))</formula>
    </cfRule>
  </conditionalFormatting>
  <conditionalFormatting sqref="AZ29">
    <cfRule type="containsText" dxfId="3975" priority="2359" operator="containsText" text="Vide">
      <formula>NOT(ISERROR(SEARCH(("Vide"),(AZ29))))</formula>
    </cfRule>
  </conditionalFormatting>
  <conditionalFormatting sqref="AZ14">
    <cfRule type="containsText" dxfId="3974" priority="2360" operator="containsText" text="Vide">
      <formula>NOT(ISERROR(SEARCH(("Vide"),(AZ14))))</formula>
    </cfRule>
  </conditionalFormatting>
  <conditionalFormatting sqref="AZ28">
    <cfRule type="containsText" dxfId="3973" priority="2361" stopIfTrue="1" operator="containsText" text="Centre">
      <formula>NOT(ISERROR(SEARCH(("Centre"),(AZ28))))</formula>
    </cfRule>
  </conditionalFormatting>
  <conditionalFormatting sqref="AZ28">
    <cfRule type="containsText" dxfId="3972" priority="2362" stopIfTrue="1" operator="containsText" text="Entreprise">
      <formula>NOT(ISERROR(SEARCH(("Entreprise"),(AZ28))))</formula>
    </cfRule>
  </conditionalFormatting>
  <conditionalFormatting sqref="AZ28">
    <cfRule type="containsText" dxfId="3971" priority="2363" operator="containsText" text="Vide">
      <formula>NOT(ISERROR(SEARCH(("Vide"),(AZ28))))</formula>
    </cfRule>
  </conditionalFormatting>
  <conditionalFormatting sqref="AZ13">
    <cfRule type="containsText" dxfId="3970" priority="2364" stopIfTrue="1" operator="containsText" text="Centre">
      <formula>NOT(ISERROR(SEARCH(("Centre"),(AZ13))))</formula>
    </cfRule>
  </conditionalFormatting>
  <conditionalFormatting sqref="AZ13">
    <cfRule type="containsText" dxfId="3969" priority="2365" stopIfTrue="1" operator="containsText" text="Entreprise">
      <formula>NOT(ISERROR(SEARCH(("Entreprise"),(AZ13))))</formula>
    </cfRule>
  </conditionalFormatting>
  <conditionalFormatting sqref="AZ20">
    <cfRule type="containsText" dxfId="3968" priority="2366" stopIfTrue="1" operator="containsText" text="Centre">
      <formula>NOT(ISERROR(SEARCH(("Centre"),(AZ20))))</formula>
    </cfRule>
  </conditionalFormatting>
  <conditionalFormatting sqref="AZ20">
    <cfRule type="containsText" dxfId="3967" priority="2367" stopIfTrue="1" operator="containsText" text="Entreprise">
      <formula>NOT(ISERROR(SEARCH(("Entreprise"),(AZ20))))</formula>
    </cfRule>
  </conditionalFormatting>
  <conditionalFormatting sqref="AZ20">
    <cfRule type="containsText" dxfId="3966" priority="2368" operator="containsText" text="Vide">
      <formula>NOT(ISERROR(SEARCH(("Vide"),(AZ20))))</formula>
    </cfRule>
  </conditionalFormatting>
  <conditionalFormatting sqref="AZ27">
    <cfRule type="containsText" dxfId="3965" priority="2369" stopIfTrue="1" operator="containsText" text="Centre">
      <formula>NOT(ISERROR(SEARCH(("Centre"),(AZ27))))</formula>
    </cfRule>
  </conditionalFormatting>
  <conditionalFormatting sqref="AZ27">
    <cfRule type="containsText" dxfId="3964" priority="2370" stopIfTrue="1" operator="containsText" text="Entreprise">
      <formula>NOT(ISERROR(SEARCH(("Entreprise"),(AZ27))))</formula>
    </cfRule>
  </conditionalFormatting>
  <conditionalFormatting sqref="AZ27">
    <cfRule type="containsText" dxfId="3963" priority="2371" operator="containsText" text="Vide">
      <formula>NOT(ISERROR(SEARCH(("Vide"),(AZ27))))</formula>
    </cfRule>
  </conditionalFormatting>
  <conditionalFormatting sqref="AZ20">
    <cfRule type="containsText" dxfId="3962" priority="2372" stopIfTrue="1" operator="containsText" text="Centre">
      <formula>NOT(ISERROR(SEARCH(("Centre"),(AZ20))))</formula>
    </cfRule>
  </conditionalFormatting>
  <conditionalFormatting sqref="AZ20">
    <cfRule type="containsText" dxfId="3961" priority="2373" stopIfTrue="1" operator="containsText" text="Entreprise">
      <formula>NOT(ISERROR(SEARCH(("Entreprise"),(AZ20))))</formula>
    </cfRule>
  </conditionalFormatting>
  <conditionalFormatting sqref="AZ20">
    <cfRule type="containsText" dxfId="3960" priority="2374" operator="containsText" text="Vide">
      <formula>NOT(ISERROR(SEARCH(("Vide"),(AZ20))))</formula>
    </cfRule>
  </conditionalFormatting>
  <conditionalFormatting sqref="AZ13">
    <cfRule type="containsText" dxfId="3959" priority="2375" stopIfTrue="1" operator="containsText" text="Centre">
      <formula>NOT(ISERROR(SEARCH(("Centre"),(AZ13))))</formula>
    </cfRule>
  </conditionalFormatting>
  <conditionalFormatting sqref="AZ13">
    <cfRule type="containsText" dxfId="3958" priority="2376" stopIfTrue="1" operator="containsText" text="Entreprise">
      <formula>NOT(ISERROR(SEARCH(("Entreprise"),(AZ13))))</formula>
    </cfRule>
  </conditionalFormatting>
  <conditionalFormatting sqref="AZ13">
    <cfRule type="containsText" dxfId="3957" priority="2377" operator="containsText" text="Vide">
      <formula>NOT(ISERROR(SEARCH(("Vide"),(AZ13))))</formula>
    </cfRule>
  </conditionalFormatting>
  <conditionalFormatting sqref="AZ19">
    <cfRule type="containsText" dxfId="3956" priority="2378" stopIfTrue="1" operator="containsText" text="Centre">
      <formula>NOT(ISERROR(SEARCH(("Centre"),(AZ19))))</formula>
    </cfRule>
  </conditionalFormatting>
  <conditionalFormatting sqref="AZ19">
    <cfRule type="containsText" dxfId="3955" priority="2379" stopIfTrue="1" operator="containsText" text="Entreprise">
      <formula>NOT(ISERROR(SEARCH(("Entreprise"),(AZ19))))</formula>
    </cfRule>
  </conditionalFormatting>
  <conditionalFormatting sqref="AZ19">
    <cfRule type="containsText" dxfId="3954" priority="2380" operator="containsText" text="Vide">
      <formula>NOT(ISERROR(SEARCH(("Vide"),(AZ19))))</formula>
    </cfRule>
  </conditionalFormatting>
  <conditionalFormatting sqref="AZ12">
    <cfRule type="containsText" dxfId="3953" priority="2381" stopIfTrue="1" operator="containsText" text="Centre">
      <formula>NOT(ISERROR(SEARCH(("Centre"),(AZ12))))</formula>
    </cfRule>
  </conditionalFormatting>
  <conditionalFormatting sqref="AZ12">
    <cfRule type="containsText" dxfId="3952" priority="2382" stopIfTrue="1" operator="containsText" text="Entreprise">
      <formula>NOT(ISERROR(SEARCH(("Entreprise"),(AZ12))))</formula>
    </cfRule>
  </conditionalFormatting>
  <conditionalFormatting sqref="AZ12">
    <cfRule type="containsText" dxfId="3951" priority="2383" operator="containsText" text="Vide">
      <formula>NOT(ISERROR(SEARCH(("Vide"),(AZ12))))</formula>
    </cfRule>
  </conditionalFormatting>
  <conditionalFormatting sqref="AZ26">
    <cfRule type="containsText" dxfId="3950" priority="2384" stopIfTrue="1" operator="containsText" text="Centre">
      <formula>NOT(ISERROR(SEARCH(("Centre"),(AZ26))))</formula>
    </cfRule>
  </conditionalFormatting>
  <conditionalFormatting sqref="AZ26">
    <cfRule type="containsText" dxfId="3949" priority="2385" stopIfTrue="1" operator="containsText" text="Entreprise">
      <formula>NOT(ISERROR(SEARCH(("Entreprise"),(AZ26))))</formula>
    </cfRule>
  </conditionalFormatting>
  <conditionalFormatting sqref="AZ26">
    <cfRule type="containsText" dxfId="3948" priority="2386" operator="containsText" text="Vide">
      <formula>NOT(ISERROR(SEARCH(("Vide"),(AZ26))))</formula>
    </cfRule>
  </conditionalFormatting>
  <conditionalFormatting sqref="AZ14">
    <cfRule type="containsText" dxfId="3947" priority="2387" stopIfTrue="1" operator="containsText" text="Centre">
      <formula>NOT(ISERROR(SEARCH(("Centre"),(AZ14))))</formula>
    </cfRule>
  </conditionalFormatting>
  <conditionalFormatting sqref="AZ14">
    <cfRule type="containsText" dxfId="3946" priority="2388" stopIfTrue="1" operator="containsText" text="Entreprise">
      <formula>NOT(ISERROR(SEARCH(("Entreprise"),(AZ14))))</formula>
    </cfRule>
  </conditionalFormatting>
  <conditionalFormatting sqref="AZ14">
    <cfRule type="containsText" dxfId="3945" priority="2389" operator="containsText" text="Vide">
      <formula>NOT(ISERROR(SEARCH(("Vide"),(AZ14))))</formula>
    </cfRule>
  </conditionalFormatting>
  <conditionalFormatting sqref="AZ21">
    <cfRule type="containsText" dxfId="3944" priority="2390" stopIfTrue="1" operator="containsText" text="Centre">
      <formula>NOT(ISERROR(SEARCH(("Centre"),(AZ21))))</formula>
    </cfRule>
  </conditionalFormatting>
  <conditionalFormatting sqref="AZ21">
    <cfRule type="containsText" dxfId="3943" priority="2391" stopIfTrue="1" operator="containsText" text="Entreprise">
      <formula>NOT(ISERROR(SEARCH(("Entreprise"),(AZ21))))</formula>
    </cfRule>
  </conditionalFormatting>
  <conditionalFormatting sqref="AZ21">
    <cfRule type="containsText" dxfId="3942" priority="2392" operator="containsText" text="Vide">
      <formula>NOT(ISERROR(SEARCH(("Vide"),(AZ21))))</formula>
    </cfRule>
  </conditionalFormatting>
  <conditionalFormatting sqref="AZ28">
    <cfRule type="containsText" dxfId="3941" priority="2393" stopIfTrue="1" operator="containsText" text="Centre">
      <formula>NOT(ISERROR(SEARCH(("Centre"),(AZ28))))</formula>
    </cfRule>
  </conditionalFormatting>
  <conditionalFormatting sqref="AZ28">
    <cfRule type="containsText" dxfId="3940" priority="2394" stopIfTrue="1" operator="containsText" text="Entreprise">
      <formula>NOT(ISERROR(SEARCH(("Entreprise"),(AZ28))))</formula>
    </cfRule>
  </conditionalFormatting>
  <conditionalFormatting sqref="AZ28">
    <cfRule type="containsText" dxfId="3939" priority="2395" operator="containsText" text="Vide">
      <formula>NOT(ISERROR(SEARCH(("Vide"),(AZ28))))</formula>
    </cfRule>
  </conditionalFormatting>
  <conditionalFormatting sqref="AZ13">
    <cfRule type="containsText" dxfId="3938" priority="2396" operator="containsText" text="Vide">
      <formula>NOT(ISERROR(SEARCH(("Vide"),(AZ13))))</formula>
    </cfRule>
  </conditionalFormatting>
  <conditionalFormatting sqref="AZ27">
    <cfRule type="containsText" dxfId="3937" priority="2397" stopIfTrue="1" operator="containsText" text="Centre">
      <formula>NOT(ISERROR(SEARCH(("Centre"),(AZ27))))</formula>
    </cfRule>
  </conditionalFormatting>
  <conditionalFormatting sqref="AZ27">
    <cfRule type="containsText" dxfId="3936" priority="2398" stopIfTrue="1" operator="containsText" text="Entreprise">
      <formula>NOT(ISERROR(SEARCH(("Entreprise"),(AZ27))))</formula>
    </cfRule>
  </conditionalFormatting>
  <conditionalFormatting sqref="AZ27">
    <cfRule type="containsText" dxfId="3935" priority="2399" operator="containsText" text="Vide">
      <formula>NOT(ISERROR(SEARCH(("Vide"),(AZ27))))</formula>
    </cfRule>
  </conditionalFormatting>
  <conditionalFormatting sqref="AI13">
    <cfRule type="containsText" dxfId="3934" priority="2400" stopIfTrue="1" operator="containsText" text="Centre">
      <formula>NOT(ISERROR(SEARCH(("Centre"),(AI13))))</formula>
    </cfRule>
  </conditionalFormatting>
  <conditionalFormatting sqref="AI13">
    <cfRule type="containsText" dxfId="3933" priority="2401" stopIfTrue="1" operator="containsText" text="Entreprise">
      <formula>NOT(ISERROR(SEARCH(("Entreprise"),(AI13))))</formula>
    </cfRule>
  </conditionalFormatting>
  <conditionalFormatting sqref="AI13">
    <cfRule type="containsText" dxfId="3932" priority="2402" operator="containsText" text="Vide">
      <formula>NOT(ISERROR(SEARCH(("Vide"),(AI13))))</formula>
    </cfRule>
  </conditionalFormatting>
  <conditionalFormatting sqref="AI14">
    <cfRule type="containsText" dxfId="3931" priority="2403" stopIfTrue="1" operator="containsText" text="Centre">
      <formula>NOT(ISERROR(SEARCH(("Centre"),(AI14))))</formula>
    </cfRule>
  </conditionalFormatting>
  <conditionalFormatting sqref="AI14">
    <cfRule type="containsText" dxfId="3930" priority="2404" stopIfTrue="1" operator="containsText" text="Entreprise">
      <formula>NOT(ISERROR(SEARCH(("Entreprise"),(AI14))))</formula>
    </cfRule>
  </conditionalFormatting>
  <conditionalFormatting sqref="AI14">
    <cfRule type="containsText" dxfId="3929" priority="2405" operator="containsText" text="Vide">
      <formula>NOT(ISERROR(SEARCH(("Vide"),(AI14))))</formula>
    </cfRule>
  </conditionalFormatting>
  <conditionalFormatting sqref="AI21">
    <cfRule type="containsText" dxfId="3928" priority="2406" stopIfTrue="1" operator="containsText" text="Centre">
      <formula>NOT(ISERROR(SEARCH(("Centre"),(AI21))))</formula>
    </cfRule>
  </conditionalFormatting>
  <conditionalFormatting sqref="AI21">
    <cfRule type="containsText" dxfId="3927" priority="2407" stopIfTrue="1" operator="containsText" text="Entreprise">
      <formula>NOT(ISERROR(SEARCH(("Entreprise"),(AI21))))</formula>
    </cfRule>
  </conditionalFormatting>
  <conditionalFormatting sqref="AI21">
    <cfRule type="containsText" dxfId="3926" priority="2408" operator="containsText" text="Vide">
      <formula>NOT(ISERROR(SEARCH(("Vide"),(AI21))))</formula>
    </cfRule>
  </conditionalFormatting>
  <conditionalFormatting sqref="AI20">
    <cfRule type="containsText" dxfId="3925" priority="2409" stopIfTrue="1" operator="containsText" text="Centre">
      <formula>NOT(ISERROR(SEARCH(("Centre"),(AI20))))</formula>
    </cfRule>
  </conditionalFormatting>
  <conditionalFormatting sqref="AI20">
    <cfRule type="containsText" dxfId="3924" priority="2410" stopIfTrue="1" operator="containsText" text="Entreprise">
      <formula>NOT(ISERROR(SEARCH(("Entreprise"),(AI20))))</formula>
    </cfRule>
  </conditionalFormatting>
  <conditionalFormatting sqref="AI20">
    <cfRule type="containsText" dxfId="3923" priority="2411" operator="containsText" text="Vide">
      <formula>NOT(ISERROR(SEARCH(("Vide"),(AI20))))</formula>
    </cfRule>
  </conditionalFormatting>
  <conditionalFormatting sqref="AI28">
    <cfRule type="containsText" dxfId="3922" priority="2412" stopIfTrue="1" operator="containsText" text="Centre">
      <formula>NOT(ISERROR(SEARCH(("Centre"),(AI28))))</formula>
    </cfRule>
  </conditionalFormatting>
  <conditionalFormatting sqref="AI28">
    <cfRule type="containsText" dxfId="3921" priority="2413" stopIfTrue="1" operator="containsText" text="Entreprise">
      <formula>NOT(ISERROR(SEARCH(("Entreprise"),(AI28))))</formula>
    </cfRule>
  </conditionalFormatting>
  <conditionalFormatting sqref="AI28">
    <cfRule type="containsText" dxfId="3920" priority="2414" operator="containsText" text="Vide">
      <formula>NOT(ISERROR(SEARCH(("Vide"),(AI28))))</formula>
    </cfRule>
  </conditionalFormatting>
  <conditionalFormatting sqref="AI27">
    <cfRule type="containsText" dxfId="3919" priority="2415" stopIfTrue="1" operator="containsText" text="Centre">
      <formula>NOT(ISERROR(SEARCH(("Centre"),(AI27))))</formula>
    </cfRule>
  </conditionalFormatting>
  <conditionalFormatting sqref="AI27">
    <cfRule type="containsText" dxfId="3918" priority="2416" stopIfTrue="1" operator="containsText" text="Entreprise">
      <formula>NOT(ISERROR(SEARCH(("Entreprise"),(AI27))))</formula>
    </cfRule>
  </conditionalFormatting>
  <conditionalFormatting sqref="AI27">
    <cfRule type="containsText" dxfId="3917" priority="2417" operator="containsText" text="Vide">
      <formula>NOT(ISERROR(SEARCH(("Vide"),(AI27))))</formula>
    </cfRule>
  </conditionalFormatting>
  <conditionalFormatting sqref="AI34">
    <cfRule type="containsText" dxfId="3916" priority="2418" stopIfTrue="1" operator="containsText" text="Centre">
      <formula>NOT(ISERROR(SEARCH(("Centre"),(AI34))))</formula>
    </cfRule>
  </conditionalFormatting>
  <conditionalFormatting sqref="AI34">
    <cfRule type="containsText" dxfId="3915" priority="2419" stopIfTrue="1" operator="containsText" text="Entreprise">
      <formula>NOT(ISERROR(SEARCH(("Entreprise"),(AI34))))</formula>
    </cfRule>
  </conditionalFormatting>
  <conditionalFormatting sqref="AI34">
    <cfRule type="containsText" dxfId="3914" priority="2420" operator="containsText" text="Vide">
      <formula>NOT(ISERROR(SEARCH(("Vide"),(AI34))))</formula>
    </cfRule>
  </conditionalFormatting>
  <conditionalFormatting sqref="AM33">
    <cfRule type="containsText" dxfId="3913" priority="2421" stopIfTrue="1" operator="containsText" text="Centre">
      <formula>NOT(ISERROR(SEARCH(("Centre"),(AM33))))</formula>
    </cfRule>
  </conditionalFormatting>
  <conditionalFormatting sqref="AM33">
    <cfRule type="containsText" dxfId="3912" priority="2422" stopIfTrue="1" operator="containsText" text="Entreprise">
      <formula>NOT(ISERROR(SEARCH(("Entreprise"),(AM33))))</formula>
    </cfRule>
  </conditionalFormatting>
  <conditionalFormatting sqref="AM33">
    <cfRule type="containsText" dxfId="3911" priority="2423" operator="containsText" text="Vide">
      <formula>NOT(ISERROR(SEARCH(("Vide"),(AM33))))</formula>
    </cfRule>
  </conditionalFormatting>
  <conditionalFormatting sqref="AM32">
    <cfRule type="containsText" dxfId="3910" priority="2424" stopIfTrue="1" operator="containsText" text="Centre">
      <formula>NOT(ISERROR(SEARCH(("Centre"),(AM32))))</formula>
    </cfRule>
  </conditionalFormatting>
  <conditionalFormatting sqref="AM32">
    <cfRule type="containsText" dxfId="3909" priority="2425" stopIfTrue="1" operator="containsText" text="Entreprise">
      <formula>NOT(ISERROR(SEARCH(("Entreprise"),(AM32))))</formula>
    </cfRule>
  </conditionalFormatting>
  <conditionalFormatting sqref="AM32">
    <cfRule type="containsText" dxfId="3908" priority="2426" operator="containsText" text="Vide">
      <formula>NOT(ISERROR(SEARCH(("Vide"),(AM32))))</formula>
    </cfRule>
  </conditionalFormatting>
  <conditionalFormatting sqref="AI35">
    <cfRule type="containsText" dxfId="3907" priority="2427" stopIfTrue="1" operator="containsText" text="Centre">
      <formula>NOT(ISERROR(SEARCH(("Centre"),(AI35))))</formula>
    </cfRule>
  </conditionalFormatting>
  <conditionalFormatting sqref="AI35">
    <cfRule type="containsText" dxfId="3906" priority="2428" stopIfTrue="1" operator="containsText" text="Entreprise">
      <formula>NOT(ISERROR(SEARCH(("Entreprise"),(AI35))))</formula>
    </cfRule>
  </conditionalFormatting>
  <conditionalFormatting sqref="AI35">
    <cfRule type="containsText" dxfId="3905" priority="2429" operator="containsText" text="Vide">
      <formula>NOT(ISERROR(SEARCH(("Vide"),(AI35))))</formula>
    </cfRule>
  </conditionalFormatting>
  <conditionalFormatting sqref="AM26">
    <cfRule type="containsText" dxfId="3904" priority="2430" stopIfTrue="1" operator="containsText" text="Centre">
      <formula>NOT(ISERROR(SEARCH(("Centre"),(AM26))))</formula>
    </cfRule>
  </conditionalFormatting>
  <conditionalFormatting sqref="AM26">
    <cfRule type="containsText" dxfId="3903" priority="2431" stopIfTrue="1" operator="containsText" text="Entreprise">
      <formula>NOT(ISERROR(SEARCH(("Entreprise"),(AM26))))</formula>
    </cfRule>
  </conditionalFormatting>
  <conditionalFormatting sqref="AM26">
    <cfRule type="containsText" dxfId="3902" priority="2432" operator="containsText" text="Vide">
      <formula>NOT(ISERROR(SEARCH(("Vide"),(AM26))))</formula>
    </cfRule>
  </conditionalFormatting>
  <conditionalFormatting sqref="AM19">
    <cfRule type="containsText" dxfId="3901" priority="2433" stopIfTrue="1" operator="containsText" text="Centre">
      <formula>NOT(ISERROR(SEARCH(("Centre"),(AM19))))</formula>
    </cfRule>
  </conditionalFormatting>
  <conditionalFormatting sqref="AM19">
    <cfRule type="containsText" dxfId="3900" priority="2434" stopIfTrue="1" operator="containsText" text="Entreprise">
      <formula>NOT(ISERROR(SEARCH(("Entreprise"),(AM19))))</formula>
    </cfRule>
  </conditionalFormatting>
  <conditionalFormatting sqref="AM19">
    <cfRule type="containsText" dxfId="3899" priority="2435" operator="containsText" text="Vide">
      <formula>NOT(ISERROR(SEARCH(("Vide"),(AM19))))</formula>
    </cfRule>
  </conditionalFormatting>
  <conditionalFormatting sqref="AM18">
    <cfRule type="containsText" dxfId="3898" priority="2436" stopIfTrue="1" operator="containsText" text="Centre">
      <formula>NOT(ISERROR(SEARCH(("Centre"),(AM18))))</formula>
    </cfRule>
  </conditionalFormatting>
  <conditionalFormatting sqref="AM18">
    <cfRule type="containsText" dxfId="3897" priority="2437" stopIfTrue="1" operator="containsText" text="Entreprise">
      <formula>NOT(ISERROR(SEARCH(("Entreprise"),(AM18))))</formula>
    </cfRule>
  </conditionalFormatting>
  <conditionalFormatting sqref="AM18">
    <cfRule type="containsText" dxfId="3896" priority="2438" operator="containsText" text="Vide">
      <formula>NOT(ISERROR(SEARCH(("Vide"),(AM18))))</formula>
    </cfRule>
  </conditionalFormatting>
  <conditionalFormatting sqref="AM12">
    <cfRule type="containsText" dxfId="3895" priority="2439" stopIfTrue="1" operator="containsText" text="Centre">
      <formula>NOT(ISERROR(SEARCH(("Centre"),(AM12))))</formula>
    </cfRule>
  </conditionalFormatting>
  <conditionalFormatting sqref="AM12">
    <cfRule type="containsText" dxfId="3894" priority="2440" stopIfTrue="1" operator="containsText" text="Entreprise">
      <formula>NOT(ISERROR(SEARCH(("Entreprise"),(AM12))))</formula>
    </cfRule>
  </conditionalFormatting>
  <conditionalFormatting sqref="AM12">
    <cfRule type="containsText" dxfId="3893" priority="2441" operator="containsText" text="Vide">
      <formula>NOT(ISERROR(SEARCH(("Vide"),(AM12))))</formula>
    </cfRule>
  </conditionalFormatting>
  <conditionalFormatting sqref="AM11">
    <cfRule type="containsText" dxfId="3892" priority="2442" stopIfTrue="1" operator="containsText" text="Centre">
      <formula>NOT(ISERROR(SEARCH(("Centre"),(AM11))))</formula>
    </cfRule>
  </conditionalFormatting>
  <conditionalFormatting sqref="AM11">
    <cfRule type="containsText" dxfId="3891" priority="2443" stopIfTrue="1" operator="containsText" text="Entreprise">
      <formula>NOT(ISERROR(SEARCH(("Entreprise"),(AM11))))</formula>
    </cfRule>
  </conditionalFormatting>
  <conditionalFormatting sqref="AM11">
    <cfRule type="containsText" dxfId="3890" priority="2444" operator="containsText" text="Vide">
      <formula>NOT(ISERROR(SEARCH(("Vide"),(AM11))))</formula>
    </cfRule>
  </conditionalFormatting>
  <conditionalFormatting sqref="AQ22">
    <cfRule type="containsText" dxfId="3889" priority="2445" stopIfTrue="1" operator="containsText" text="Centre">
      <formula>NOT(ISERROR(SEARCH(("Centre"),(AQ22))))</formula>
    </cfRule>
  </conditionalFormatting>
  <conditionalFormatting sqref="AQ22">
    <cfRule type="containsText" dxfId="3888" priority="2446" stopIfTrue="1" operator="containsText" text="Entreprise">
      <formula>NOT(ISERROR(SEARCH(("Entreprise"),(AQ22))))</formula>
    </cfRule>
  </conditionalFormatting>
  <conditionalFormatting sqref="AQ22">
    <cfRule type="containsText" dxfId="3887" priority="2447" operator="containsText" text="Vide">
      <formula>NOT(ISERROR(SEARCH(("Vide"),(AQ22))))</formula>
    </cfRule>
  </conditionalFormatting>
  <conditionalFormatting sqref="AQ16">
    <cfRule type="containsText" dxfId="3886" priority="2448" stopIfTrue="1" operator="containsText" text="Centre">
      <formula>NOT(ISERROR(SEARCH(("Centre"),(AQ16))))</formula>
    </cfRule>
  </conditionalFormatting>
  <conditionalFormatting sqref="AQ16">
    <cfRule type="containsText" dxfId="3885" priority="2449" stopIfTrue="1" operator="containsText" text="Entreprise">
      <formula>NOT(ISERROR(SEARCH(("Entreprise"),(AQ16))))</formula>
    </cfRule>
  </conditionalFormatting>
  <conditionalFormatting sqref="AQ16">
    <cfRule type="containsText" dxfId="3884" priority="2450" operator="containsText" text="Vide">
      <formula>NOT(ISERROR(SEARCH(("Vide"),(AQ16))))</formula>
    </cfRule>
  </conditionalFormatting>
  <conditionalFormatting sqref="AQ15">
    <cfRule type="containsText" dxfId="3883" priority="2451" stopIfTrue="1" operator="containsText" text="Centre">
      <formula>NOT(ISERROR(SEARCH(("Centre"),(AQ15))))</formula>
    </cfRule>
  </conditionalFormatting>
  <conditionalFormatting sqref="AQ15">
    <cfRule type="containsText" dxfId="3882" priority="2452" stopIfTrue="1" operator="containsText" text="Entreprise">
      <formula>NOT(ISERROR(SEARCH(("Entreprise"),(AQ15))))</formula>
    </cfRule>
  </conditionalFormatting>
  <conditionalFormatting sqref="AQ15">
    <cfRule type="containsText" dxfId="3881" priority="2453" operator="containsText" text="Vide">
      <formula>NOT(ISERROR(SEARCH(("Vide"),(AQ15))))</formula>
    </cfRule>
  </conditionalFormatting>
  <conditionalFormatting sqref="AQ8">
    <cfRule type="containsText" dxfId="3880" priority="2454" stopIfTrue="1" operator="containsText" text="Centre">
      <formula>NOT(ISERROR(SEARCH(("Centre"),(AQ8))))</formula>
    </cfRule>
  </conditionalFormatting>
  <conditionalFormatting sqref="AQ8">
    <cfRule type="containsText" dxfId="3879" priority="2455" stopIfTrue="1" operator="containsText" text="Entreprise">
      <formula>NOT(ISERROR(SEARCH(("Entreprise"),(AQ8))))</formula>
    </cfRule>
  </conditionalFormatting>
  <conditionalFormatting sqref="AQ8">
    <cfRule type="containsText" dxfId="3878" priority="2456" operator="containsText" text="Vide">
      <formula>NOT(ISERROR(SEARCH(("Vide"),(AQ8))))</formula>
    </cfRule>
  </conditionalFormatting>
  <conditionalFormatting sqref="AQ23">
    <cfRule type="containsText" dxfId="3877" priority="2457" stopIfTrue="1" operator="containsText" text="Centre">
      <formula>NOT(ISERROR(SEARCH(("Centre"),(AQ23))))</formula>
    </cfRule>
  </conditionalFormatting>
  <conditionalFormatting sqref="AQ23">
    <cfRule type="containsText" dxfId="3876" priority="2458" stopIfTrue="1" operator="containsText" text="Entreprise">
      <formula>NOT(ISERROR(SEARCH(("Entreprise"),(AQ23))))</formula>
    </cfRule>
  </conditionalFormatting>
  <conditionalFormatting sqref="AQ23">
    <cfRule type="containsText" dxfId="3875" priority="2459" operator="containsText" text="Vide">
      <formula>NOT(ISERROR(SEARCH(("Vide"),(AQ23))))</formula>
    </cfRule>
  </conditionalFormatting>
  <conditionalFormatting sqref="AQ9">
    <cfRule type="containsText" dxfId="3874" priority="2460" stopIfTrue="1" operator="containsText" text="Centre">
      <formula>NOT(ISERROR(SEARCH(("Centre"),(AQ9))))</formula>
    </cfRule>
  </conditionalFormatting>
  <conditionalFormatting sqref="AQ9">
    <cfRule type="containsText" dxfId="3873" priority="2461" stopIfTrue="1" operator="containsText" text="Entreprise">
      <formula>NOT(ISERROR(SEARCH(("Entreprise"),(AQ9))))</formula>
    </cfRule>
  </conditionalFormatting>
  <conditionalFormatting sqref="AQ9">
    <cfRule type="containsText" dxfId="3872" priority="2462" operator="containsText" text="Vide">
      <formula>NOT(ISERROR(SEARCH(("Vide"),(AQ9))))</formula>
    </cfRule>
  </conditionalFormatting>
  <conditionalFormatting sqref="AQ29">
    <cfRule type="containsText" dxfId="3871" priority="2463" stopIfTrue="1" operator="containsText" text="Centre">
      <formula>NOT(ISERROR(SEARCH(("Centre"),(AQ29))))</formula>
    </cfRule>
  </conditionalFormatting>
  <conditionalFormatting sqref="AQ29">
    <cfRule type="containsText" dxfId="3870" priority="2464" stopIfTrue="1" operator="containsText" text="Entreprise">
      <formula>NOT(ISERROR(SEARCH(("Entreprise"),(AQ29))))</formula>
    </cfRule>
  </conditionalFormatting>
  <conditionalFormatting sqref="AQ29">
    <cfRule type="containsText" dxfId="3869" priority="2465" operator="containsText" text="Vide">
      <formula>NOT(ISERROR(SEARCH(("Vide"),(AQ29))))</formula>
    </cfRule>
  </conditionalFormatting>
  <conditionalFormatting sqref="AQ36">
    <cfRule type="containsText" dxfId="3868" priority="2466" stopIfTrue="1" operator="containsText" text="Centre">
      <formula>NOT(ISERROR(SEARCH(("Centre"),(AQ36))))</formula>
    </cfRule>
  </conditionalFormatting>
  <conditionalFormatting sqref="AQ36">
    <cfRule type="containsText" dxfId="3867" priority="2467" stopIfTrue="1" operator="containsText" text="Entreprise">
      <formula>NOT(ISERROR(SEARCH(("Entreprise"),(AQ36))))</formula>
    </cfRule>
  </conditionalFormatting>
  <conditionalFormatting sqref="AQ36">
    <cfRule type="containsText" dxfId="3866" priority="2468" operator="containsText" text="Vide">
      <formula>NOT(ISERROR(SEARCH(("Vide"),(AQ36))))</formula>
    </cfRule>
  </conditionalFormatting>
  <conditionalFormatting sqref="AQ30">
    <cfRule type="containsText" dxfId="3865" priority="2469" stopIfTrue="1" operator="containsText" text="Centre">
      <formula>NOT(ISERROR(SEARCH(("Centre"),(AQ30))))</formula>
    </cfRule>
  </conditionalFormatting>
  <conditionalFormatting sqref="AQ30">
    <cfRule type="containsText" dxfId="3864" priority="2470" stopIfTrue="1" operator="containsText" text="Entreprise">
      <formula>NOT(ISERROR(SEARCH(("Entreprise"),(AQ30))))</formula>
    </cfRule>
  </conditionalFormatting>
  <conditionalFormatting sqref="AQ30">
    <cfRule type="containsText" dxfId="3863" priority="2471" operator="containsText" text="Vide">
      <formula>NOT(ISERROR(SEARCH(("Vide"),(AQ30))))</formula>
    </cfRule>
  </conditionalFormatting>
  <conditionalFormatting sqref="AQ37">
    <cfRule type="containsText" dxfId="3862" priority="2472" stopIfTrue="1" operator="containsText" text="Centre">
      <formula>NOT(ISERROR(SEARCH(("Centre"),(AQ37))))</formula>
    </cfRule>
  </conditionalFormatting>
  <conditionalFormatting sqref="AQ37">
    <cfRule type="containsText" dxfId="3861" priority="2473" stopIfTrue="1" operator="containsText" text="Entreprise">
      <formula>NOT(ISERROR(SEARCH(("Entreprise"),(AQ37))))</formula>
    </cfRule>
  </conditionalFormatting>
  <conditionalFormatting sqref="AQ37">
    <cfRule type="containsText" dxfId="3860" priority="2474" operator="containsText" text="Vide">
      <formula>NOT(ISERROR(SEARCH(("Vide"),(AQ37))))</formula>
    </cfRule>
  </conditionalFormatting>
  <conditionalFormatting sqref="AU35">
    <cfRule type="containsText" dxfId="3859" priority="2475" stopIfTrue="1" operator="containsText" text="Centre">
      <formula>NOT(ISERROR(SEARCH(("Centre"),(AU35))))</formula>
    </cfRule>
  </conditionalFormatting>
  <conditionalFormatting sqref="AU35">
    <cfRule type="containsText" dxfId="3858" priority="2476" stopIfTrue="1" operator="containsText" text="Entreprise">
      <formula>NOT(ISERROR(SEARCH(("Entreprise"),(AU35))))</formula>
    </cfRule>
  </conditionalFormatting>
  <conditionalFormatting sqref="AU35">
    <cfRule type="containsText" dxfId="3857" priority="2477" operator="containsText" text="Vide">
      <formula>NOT(ISERROR(SEARCH(("Vide"),(AU35))))</formula>
    </cfRule>
  </conditionalFormatting>
  <conditionalFormatting sqref="AU34">
    <cfRule type="containsText" dxfId="3856" priority="2478" stopIfTrue="1" operator="containsText" text="Centre">
      <formula>NOT(ISERROR(SEARCH(("Centre"),(AU34))))</formula>
    </cfRule>
  </conditionalFormatting>
  <conditionalFormatting sqref="AU34">
    <cfRule type="containsText" dxfId="3855" priority="2479" stopIfTrue="1" operator="containsText" text="Entreprise">
      <formula>NOT(ISERROR(SEARCH(("Entreprise"),(AU34))))</formula>
    </cfRule>
  </conditionalFormatting>
  <conditionalFormatting sqref="AU34">
    <cfRule type="containsText" dxfId="3854" priority="2480" operator="containsText" text="Vide">
      <formula>NOT(ISERROR(SEARCH(("Vide"),(AU34))))</formula>
    </cfRule>
  </conditionalFormatting>
  <conditionalFormatting sqref="AU27">
    <cfRule type="containsText" dxfId="3853" priority="2481" stopIfTrue="1" operator="containsText" text="Centre">
      <formula>NOT(ISERROR(SEARCH(("Centre"),(AU27))))</formula>
    </cfRule>
  </conditionalFormatting>
  <conditionalFormatting sqref="AU27">
    <cfRule type="containsText" dxfId="3852" priority="2482" stopIfTrue="1" operator="containsText" text="Entreprise">
      <formula>NOT(ISERROR(SEARCH(("Entreprise"),(AU27))))</formula>
    </cfRule>
  </conditionalFormatting>
  <conditionalFormatting sqref="AU27">
    <cfRule type="containsText" dxfId="3851" priority="2483" operator="containsText" text="Vide">
      <formula>NOT(ISERROR(SEARCH(("Vide"),(AU27))))</formula>
    </cfRule>
  </conditionalFormatting>
  <conditionalFormatting sqref="AU20">
    <cfRule type="containsText" dxfId="3850" priority="2484" stopIfTrue="1" operator="containsText" text="Centre">
      <formula>NOT(ISERROR(SEARCH(("Centre"),(AU20))))</formula>
    </cfRule>
  </conditionalFormatting>
  <conditionalFormatting sqref="AU20">
    <cfRule type="containsText" dxfId="3849" priority="2485" stopIfTrue="1" operator="containsText" text="Entreprise">
      <formula>NOT(ISERROR(SEARCH(("Entreprise"),(AU20))))</formula>
    </cfRule>
  </conditionalFormatting>
  <conditionalFormatting sqref="AU20">
    <cfRule type="containsText" dxfId="3848" priority="2486" operator="containsText" text="Vide">
      <formula>NOT(ISERROR(SEARCH(("Vide"),(AU20))))</formula>
    </cfRule>
  </conditionalFormatting>
  <conditionalFormatting sqref="AU14">
    <cfRule type="containsText" dxfId="3847" priority="2487" stopIfTrue="1" operator="containsText" text="Centre">
      <formula>NOT(ISERROR(SEARCH(("Centre"),(AU14))))</formula>
    </cfRule>
  </conditionalFormatting>
  <conditionalFormatting sqref="AU14">
    <cfRule type="containsText" dxfId="3846" priority="2488" stopIfTrue="1" operator="containsText" text="Entreprise">
      <formula>NOT(ISERROR(SEARCH(("Entreprise"),(AU14))))</formula>
    </cfRule>
  </conditionalFormatting>
  <conditionalFormatting sqref="AU14">
    <cfRule type="containsText" dxfId="3845" priority="2489" operator="containsText" text="Vide">
      <formula>NOT(ISERROR(SEARCH(("Vide"),(AU14))))</formula>
    </cfRule>
  </conditionalFormatting>
  <conditionalFormatting sqref="AU13">
    <cfRule type="containsText" dxfId="3844" priority="2490" stopIfTrue="1" operator="containsText" text="Centre">
      <formula>NOT(ISERROR(SEARCH(("Centre"),(AU13))))</formula>
    </cfRule>
  </conditionalFormatting>
  <conditionalFormatting sqref="AU13">
    <cfRule type="containsText" dxfId="3843" priority="2491" stopIfTrue="1" operator="containsText" text="Entreprise">
      <formula>NOT(ISERROR(SEARCH(("Entreprise"),(AU13))))</formula>
    </cfRule>
  </conditionalFormatting>
  <conditionalFormatting sqref="AU13">
    <cfRule type="containsText" dxfId="3842" priority="2492" operator="containsText" text="Vide">
      <formula>NOT(ISERROR(SEARCH(("Vide"),(AU13))))</formula>
    </cfRule>
  </conditionalFormatting>
  <conditionalFormatting sqref="AU28">
    <cfRule type="containsText" dxfId="3841" priority="2493" stopIfTrue="1" operator="containsText" text="Centre">
      <formula>NOT(ISERROR(SEARCH(("Centre"),(AU28))))</formula>
    </cfRule>
  </conditionalFormatting>
  <conditionalFormatting sqref="AU28">
    <cfRule type="containsText" dxfId="3840" priority="2494" stopIfTrue="1" operator="containsText" text="Entreprise">
      <formula>NOT(ISERROR(SEARCH(("Entreprise"),(AU28))))</formula>
    </cfRule>
  </conditionalFormatting>
  <conditionalFormatting sqref="AU28">
    <cfRule type="containsText" dxfId="3839" priority="2495" operator="containsText" text="Vide">
      <formula>NOT(ISERROR(SEARCH(("Vide"),(AU28))))</formula>
    </cfRule>
  </conditionalFormatting>
  <conditionalFormatting sqref="AY10">
    <cfRule type="containsText" dxfId="3838" priority="2496" stopIfTrue="1" operator="containsText" text="Centre">
      <formula>NOT(ISERROR(SEARCH(("Centre"),(AY10))))</formula>
    </cfRule>
  </conditionalFormatting>
  <conditionalFormatting sqref="AY10">
    <cfRule type="containsText" dxfId="3837" priority="2497" stopIfTrue="1" operator="containsText" text="Entreprise">
      <formula>NOT(ISERROR(SEARCH(("Entreprise"),(AY10))))</formula>
    </cfRule>
  </conditionalFormatting>
  <conditionalFormatting sqref="AY10">
    <cfRule type="containsText" dxfId="3836" priority="2498" operator="containsText" text="Vide">
      <formula>NOT(ISERROR(SEARCH(("Vide"),(AY10))))</formula>
    </cfRule>
  </conditionalFormatting>
  <conditionalFormatting sqref="AY25">
    <cfRule type="containsText" dxfId="3835" priority="2499" stopIfTrue="1" operator="containsText" text="Centre">
      <formula>NOT(ISERROR(SEARCH(("Centre"),(AY25))))</formula>
    </cfRule>
  </conditionalFormatting>
  <conditionalFormatting sqref="AY25">
    <cfRule type="containsText" dxfId="3834" priority="2500" stopIfTrue="1" operator="containsText" text="Entreprise">
      <formula>NOT(ISERROR(SEARCH(("Entreprise"),(AY25))))</formula>
    </cfRule>
  </conditionalFormatting>
  <conditionalFormatting sqref="AY25">
    <cfRule type="containsText" dxfId="3833" priority="2501" operator="containsText" text="Vide">
      <formula>NOT(ISERROR(SEARCH(("Vide"),(AY25))))</formula>
    </cfRule>
  </conditionalFormatting>
  <conditionalFormatting sqref="AY24">
    <cfRule type="containsText" dxfId="3832" priority="2502" stopIfTrue="1" operator="containsText" text="Centre">
      <formula>NOT(ISERROR(SEARCH(("Centre"),(AY24))))</formula>
    </cfRule>
  </conditionalFormatting>
  <conditionalFormatting sqref="AY24">
    <cfRule type="containsText" dxfId="3831" priority="2503" stopIfTrue="1" operator="containsText" text="Entreprise">
      <formula>NOT(ISERROR(SEARCH(("Entreprise"),(AY24))))</formula>
    </cfRule>
  </conditionalFormatting>
  <conditionalFormatting sqref="AY24">
    <cfRule type="containsText" dxfId="3830" priority="2504" operator="containsText" text="Vide">
      <formula>NOT(ISERROR(SEARCH(("Vide"),(AY24))))</formula>
    </cfRule>
  </conditionalFormatting>
  <conditionalFormatting sqref="AY11">
    <cfRule type="containsText" dxfId="3829" priority="2505" stopIfTrue="1" operator="containsText" text="Centre">
      <formula>NOT(ISERROR(SEARCH(("Centre"),(AY11))))</formula>
    </cfRule>
  </conditionalFormatting>
  <conditionalFormatting sqref="AY11">
    <cfRule type="containsText" dxfId="3828" priority="2506" stopIfTrue="1" operator="containsText" text="Entreprise">
      <formula>NOT(ISERROR(SEARCH(("Entreprise"),(AY11))))</formula>
    </cfRule>
  </conditionalFormatting>
  <conditionalFormatting sqref="AY11">
    <cfRule type="containsText" dxfId="3827" priority="2507" operator="containsText" text="Vide">
      <formula>NOT(ISERROR(SEARCH(("Vide"),(AY11))))</formula>
    </cfRule>
  </conditionalFormatting>
  <conditionalFormatting sqref="AY17">
    <cfRule type="containsText" dxfId="3826" priority="2508" stopIfTrue="1" operator="containsText" text="Centre">
      <formula>NOT(ISERROR(SEARCH(("Centre"),(AY17))))</formula>
    </cfRule>
  </conditionalFormatting>
  <conditionalFormatting sqref="AY17">
    <cfRule type="containsText" dxfId="3825" priority="2509" stopIfTrue="1" operator="containsText" text="Entreprise">
      <formula>NOT(ISERROR(SEARCH(("Entreprise"),(AY17))))</formula>
    </cfRule>
  </conditionalFormatting>
  <conditionalFormatting sqref="AY17">
    <cfRule type="containsText" dxfId="3824" priority="2510" operator="containsText" text="Vide">
      <formula>NOT(ISERROR(SEARCH(("Vide"),(AY17))))</formula>
    </cfRule>
  </conditionalFormatting>
  <conditionalFormatting sqref="AY32">
    <cfRule type="containsText" dxfId="3823" priority="2511" stopIfTrue="1" operator="containsText" text="Centre">
      <formula>NOT(ISERROR(SEARCH(("Centre"),(AY32))))</formula>
    </cfRule>
  </conditionalFormatting>
  <conditionalFormatting sqref="AY32">
    <cfRule type="containsText" dxfId="3822" priority="2512" stopIfTrue="1" operator="containsText" text="Entreprise">
      <formula>NOT(ISERROR(SEARCH(("Entreprise"),(AY32))))</formula>
    </cfRule>
  </conditionalFormatting>
  <conditionalFormatting sqref="AY32">
    <cfRule type="containsText" dxfId="3821" priority="2513" operator="containsText" text="Vide">
      <formula>NOT(ISERROR(SEARCH(("Vide"),(AY32))))</formula>
    </cfRule>
  </conditionalFormatting>
  <conditionalFormatting sqref="AY31">
    <cfRule type="containsText" dxfId="3820" priority="2514" stopIfTrue="1" operator="containsText" text="Centre">
      <formula>NOT(ISERROR(SEARCH(("Centre"),(AY31))))</formula>
    </cfRule>
  </conditionalFormatting>
  <conditionalFormatting sqref="AY31">
    <cfRule type="containsText" dxfId="3819" priority="2515" stopIfTrue="1" operator="containsText" text="Entreprise">
      <formula>NOT(ISERROR(SEARCH(("Entreprise"),(AY31))))</formula>
    </cfRule>
  </conditionalFormatting>
  <conditionalFormatting sqref="AY31">
    <cfRule type="containsText" dxfId="3818" priority="2516" operator="containsText" text="Vide">
      <formula>NOT(ISERROR(SEARCH(("Vide"),(AY31))))</formula>
    </cfRule>
  </conditionalFormatting>
  <conditionalFormatting sqref="AY18">
    <cfRule type="containsText" dxfId="3817" priority="2517" stopIfTrue="1" operator="containsText" text="Centre">
      <formula>NOT(ISERROR(SEARCH(("Centre"),(AY18))))</formula>
    </cfRule>
  </conditionalFormatting>
  <conditionalFormatting sqref="AY18">
    <cfRule type="containsText" dxfId="3816" priority="2518" stopIfTrue="1" operator="containsText" text="Entreprise">
      <formula>NOT(ISERROR(SEARCH(("Entreprise"),(AY18))))</formula>
    </cfRule>
  </conditionalFormatting>
  <conditionalFormatting sqref="AY18">
    <cfRule type="containsText" dxfId="3815" priority="2519" operator="containsText" text="Vide">
      <formula>NOT(ISERROR(SEARCH(("Vide"),(AY18))))</formula>
    </cfRule>
  </conditionalFormatting>
  <conditionalFormatting sqref="BC8">
    <cfRule type="containsText" dxfId="3814" priority="2520" stopIfTrue="1" operator="containsText" text="Centre">
      <formula>NOT(ISERROR(SEARCH(("Centre"),(BC8))))</formula>
    </cfRule>
  </conditionalFormatting>
  <conditionalFormatting sqref="BC8">
    <cfRule type="containsText" dxfId="3813" priority="2521" stopIfTrue="1" operator="containsText" text="Entreprise">
      <formula>NOT(ISERROR(SEARCH(("Entreprise"),(BC8))))</formula>
    </cfRule>
  </conditionalFormatting>
  <conditionalFormatting sqref="BC8">
    <cfRule type="containsText" dxfId="3812" priority="2522" operator="containsText" text="Vide">
      <formula>NOT(ISERROR(SEARCH(("Vide"),(BC8))))</formula>
    </cfRule>
  </conditionalFormatting>
  <conditionalFormatting sqref="BC15">
    <cfRule type="containsText" dxfId="3811" priority="2523" stopIfTrue="1" operator="containsText" text="Centre">
      <formula>NOT(ISERROR(SEARCH(("Centre"),(BC15))))</formula>
    </cfRule>
  </conditionalFormatting>
  <conditionalFormatting sqref="BC15">
    <cfRule type="containsText" dxfId="3810" priority="2524" stopIfTrue="1" operator="containsText" text="Entreprise">
      <formula>NOT(ISERROR(SEARCH(("Entreprise"),(BC15))))</formula>
    </cfRule>
  </conditionalFormatting>
  <conditionalFormatting sqref="BC15">
    <cfRule type="containsText" dxfId="3809" priority="2525" operator="containsText" text="Vide">
      <formula>NOT(ISERROR(SEARCH(("Vide"),(BC15))))</formula>
    </cfRule>
  </conditionalFormatting>
  <conditionalFormatting sqref="BC14">
    <cfRule type="containsText" dxfId="3808" priority="2526" stopIfTrue="1" operator="containsText" text="Centre">
      <formula>NOT(ISERROR(SEARCH(("Centre"),(BC14))))</formula>
    </cfRule>
  </conditionalFormatting>
  <conditionalFormatting sqref="BC14">
    <cfRule type="containsText" dxfId="3807" priority="2527" stopIfTrue="1" operator="containsText" text="Entreprise">
      <formula>NOT(ISERROR(SEARCH(("Entreprise"),(BC14))))</formula>
    </cfRule>
  </conditionalFormatting>
  <conditionalFormatting sqref="BC14">
    <cfRule type="containsText" dxfId="3806" priority="2528" operator="containsText" text="Vide">
      <formula>NOT(ISERROR(SEARCH(("Vide"),(BC14))))</formula>
    </cfRule>
  </conditionalFormatting>
  <conditionalFormatting sqref="BC21">
    <cfRule type="containsText" dxfId="3805" priority="2529" stopIfTrue="1" operator="containsText" text="Centre">
      <formula>NOT(ISERROR(SEARCH(("Centre"),(BC21))))</formula>
    </cfRule>
  </conditionalFormatting>
  <conditionalFormatting sqref="BC21">
    <cfRule type="containsText" dxfId="3804" priority="2530" stopIfTrue="1" operator="containsText" text="Entreprise">
      <formula>NOT(ISERROR(SEARCH(("Entreprise"),(BC21))))</formula>
    </cfRule>
  </conditionalFormatting>
  <conditionalFormatting sqref="BC21">
    <cfRule type="containsText" dxfId="3803" priority="2531" operator="containsText" text="Vide">
      <formula>NOT(ISERROR(SEARCH(("Vide"),(BC21))))</formula>
    </cfRule>
  </conditionalFormatting>
  <conditionalFormatting sqref="AT21">
    <cfRule type="containsText" dxfId="3802" priority="2532" stopIfTrue="1" operator="containsText" text="Centre">
      <formula>NOT(ISERROR(SEARCH(("Centre"),(AT21))))</formula>
    </cfRule>
  </conditionalFormatting>
  <conditionalFormatting sqref="AT21">
    <cfRule type="containsText" dxfId="3801" priority="2533" stopIfTrue="1" operator="containsText" text="Entreprise">
      <formula>NOT(ISERROR(SEARCH(("Entreprise"),(AT21))))</formula>
    </cfRule>
  </conditionalFormatting>
  <conditionalFormatting sqref="AT21">
    <cfRule type="containsText" dxfId="3800" priority="2534" operator="containsText" text="Vide">
      <formula>NOT(ISERROR(SEARCH(("Vide"),(AT21))))</formula>
    </cfRule>
  </conditionalFormatting>
  <conditionalFormatting sqref="BC22">
    <cfRule type="containsText" dxfId="3799" priority="2535" stopIfTrue="1" operator="containsText" text="Centre">
      <formula>NOT(ISERROR(SEARCH(("Centre"),(BC22))))</formula>
    </cfRule>
  </conditionalFormatting>
  <conditionalFormatting sqref="BC22">
    <cfRule type="containsText" dxfId="3798" priority="2536" stopIfTrue="1" operator="containsText" text="Entreprise">
      <formula>NOT(ISERROR(SEARCH(("Entreprise"),(BC22))))</formula>
    </cfRule>
  </conditionalFormatting>
  <conditionalFormatting sqref="BC22">
    <cfRule type="containsText" dxfId="3797" priority="2537" operator="containsText" text="Vide">
      <formula>NOT(ISERROR(SEARCH(("Vide"),(BC22))))</formula>
    </cfRule>
  </conditionalFormatting>
  <conditionalFormatting sqref="BC29">
    <cfRule type="containsText" dxfId="3796" priority="2538" stopIfTrue="1" operator="containsText" text="Centre">
      <formula>NOT(ISERROR(SEARCH(("Centre"),(BC29))))</formula>
    </cfRule>
  </conditionalFormatting>
  <conditionalFormatting sqref="BC29">
    <cfRule type="containsText" dxfId="3795" priority="2539" stopIfTrue="1" operator="containsText" text="Entreprise">
      <formula>NOT(ISERROR(SEARCH(("Entreprise"),(BC29))))</formula>
    </cfRule>
  </conditionalFormatting>
  <conditionalFormatting sqref="BC29">
    <cfRule type="containsText" dxfId="3794" priority="2540" operator="containsText" text="Vide">
      <formula>NOT(ISERROR(SEARCH(("Vide"),(BC29))))</formula>
    </cfRule>
  </conditionalFormatting>
  <conditionalFormatting sqref="BC28">
    <cfRule type="containsText" dxfId="3793" priority="2541" stopIfTrue="1" operator="containsText" text="Centre">
      <formula>NOT(ISERROR(SEARCH(("Centre"),(BC28))))</formula>
    </cfRule>
  </conditionalFormatting>
  <conditionalFormatting sqref="BC28">
    <cfRule type="containsText" dxfId="3792" priority="2542" stopIfTrue="1" operator="containsText" text="Entreprise">
      <formula>NOT(ISERROR(SEARCH(("Entreprise"),(BC28))))</formula>
    </cfRule>
  </conditionalFormatting>
  <conditionalFormatting sqref="BC28">
    <cfRule type="containsText" dxfId="3791" priority="2543" operator="containsText" text="Vide">
      <formula>NOT(ISERROR(SEARCH(("Vide"),(BC28))))</formula>
    </cfRule>
  </conditionalFormatting>
  <conditionalFormatting sqref="BC36">
    <cfRule type="containsText" dxfId="3790" priority="2544" stopIfTrue="1" operator="containsText" text="Centre">
      <formula>NOT(ISERROR(SEARCH(("Centre"),(BC36))))</formula>
    </cfRule>
  </conditionalFormatting>
  <conditionalFormatting sqref="BC36">
    <cfRule type="containsText" dxfId="3789" priority="2545" stopIfTrue="1" operator="containsText" text="Entreprise">
      <formula>NOT(ISERROR(SEARCH(("Entreprise"),(BC36))))</formula>
    </cfRule>
  </conditionalFormatting>
  <conditionalFormatting sqref="BC36">
    <cfRule type="containsText" dxfId="3788" priority="2546" operator="containsText" text="Vide">
      <formula>NOT(ISERROR(SEARCH(("Vide"),(BC36))))</formula>
    </cfRule>
  </conditionalFormatting>
  <conditionalFormatting sqref="BC35">
    <cfRule type="containsText" dxfId="3787" priority="2547" stopIfTrue="1" operator="containsText" text="Centre">
      <formula>NOT(ISERROR(SEARCH(("Centre"),(BC35))))</formula>
    </cfRule>
  </conditionalFormatting>
  <conditionalFormatting sqref="BC35">
    <cfRule type="containsText" dxfId="3786" priority="2548" stopIfTrue="1" operator="containsText" text="Entreprise">
      <formula>NOT(ISERROR(SEARCH(("Entreprise"),(BC35))))</formula>
    </cfRule>
  </conditionalFormatting>
  <conditionalFormatting sqref="BC35">
    <cfRule type="containsText" dxfId="3785" priority="2549" operator="containsText" text="Vide">
      <formula>NOT(ISERROR(SEARCH(("Vide"),(BC35))))</formula>
    </cfRule>
  </conditionalFormatting>
  <conditionalFormatting sqref="AL15">
    <cfRule type="containsText" dxfId="3784" priority="2550" stopIfTrue="1" operator="containsText" text="Centre">
      <formula>NOT(ISERROR(SEARCH(("Centre"),(AL15))))</formula>
    </cfRule>
  </conditionalFormatting>
  <conditionalFormatting sqref="AL15">
    <cfRule type="containsText" dxfId="3783" priority="2551" stopIfTrue="1" operator="containsText" text="Entreprise">
      <formula>NOT(ISERROR(SEARCH(("Entreprise"),(AL15))))</formula>
    </cfRule>
  </conditionalFormatting>
  <conditionalFormatting sqref="AL15">
    <cfRule type="containsText" dxfId="3782" priority="2552" operator="containsText" text="Vide">
      <formula>NOT(ISERROR(SEARCH(("Vide"),(AL15))))</formula>
    </cfRule>
  </conditionalFormatting>
  <conditionalFormatting sqref="AL16">
    <cfRule type="containsText" dxfId="3781" priority="2553" stopIfTrue="1" operator="containsText" text="Centre">
      <formula>NOT(ISERROR(SEARCH(("Centre"),(AL16))))</formula>
    </cfRule>
  </conditionalFormatting>
  <conditionalFormatting sqref="AL16">
    <cfRule type="containsText" dxfId="3780" priority="2554" stopIfTrue="1" operator="containsText" text="Entreprise">
      <formula>NOT(ISERROR(SEARCH(("Entreprise"),(AL16))))</formula>
    </cfRule>
  </conditionalFormatting>
  <conditionalFormatting sqref="AL16">
    <cfRule type="containsText" dxfId="3779" priority="2555" operator="containsText" text="Vide">
      <formula>NOT(ISERROR(SEARCH(("Vide"),(AL16))))</formula>
    </cfRule>
  </conditionalFormatting>
  <conditionalFormatting sqref="AM25">
    <cfRule type="containsText" dxfId="3778" priority="2556" stopIfTrue="1" operator="containsText" text="Centre">
      <formula>NOT(ISERROR(SEARCH(("Centre"),(AM25))))</formula>
    </cfRule>
  </conditionalFormatting>
  <conditionalFormatting sqref="AM25">
    <cfRule type="containsText" dxfId="3777" priority="2557" stopIfTrue="1" operator="containsText" text="Entreprise">
      <formula>NOT(ISERROR(SEARCH(("Entreprise"),(AM25))))</formula>
    </cfRule>
  </conditionalFormatting>
  <conditionalFormatting sqref="AM25">
    <cfRule type="containsText" dxfId="3776" priority="2558" operator="containsText" text="Vide">
      <formula>NOT(ISERROR(SEARCH(("Vide"),(AM25))))</formula>
    </cfRule>
  </conditionalFormatting>
  <conditionalFormatting sqref="AF8">
    <cfRule type="containsText" dxfId="3775" priority="2559" stopIfTrue="1" operator="containsText" text="Centre">
      <formula>NOT(ISERROR(SEARCH(("Centre"),(AF8))))</formula>
    </cfRule>
  </conditionalFormatting>
  <conditionalFormatting sqref="AF8">
    <cfRule type="containsText" dxfId="3774" priority="2560" stopIfTrue="1" operator="containsText" text="Entreprise">
      <formula>NOT(ISERROR(SEARCH(("Entreprise"),(AF8))))</formula>
    </cfRule>
  </conditionalFormatting>
  <conditionalFormatting sqref="AF8">
    <cfRule type="containsText" dxfId="3773" priority="2561" operator="containsText" text="Vide">
      <formula>NOT(ISERROR(SEARCH(("Vide"),(AF8))))</formula>
    </cfRule>
  </conditionalFormatting>
  <conditionalFormatting sqref="AF14">
    <cfRule type="containsText" dxfId="3772" priority="2562" stopIfTrue="1" operator="containsText" text="Centre">
      <formula>NOT(ISERROR(SEARCH(("Centre"),(AF14))))</formula>
    </cfRule>
  </conditionalFormatting>
  <conditionalFormatting sqref="AF14">
    <cfRule type="containsText" dxfId="3771" priority="2563" stopIfTrue="1" operator="containsText" text="Entreprise">
      <formula>NOT(ISERROR(SEARCH(("Entreprise"),(AF14))))</formula>
    </cfRule>
  </conditionalFormatting>
  <conditionalFormatting sqref="AF14">
    <cfRule type="containsText" dxfId="3770" priority="2564" operator="containsText" text="Vide">
      <formula>NOT(ISERROR(SEARCH(("Vide"),(AF14))))</formula>
    </cfRule>
  </conditionalFormatting>
  <conditionalFormatting sqref="AT34:AT35">
    <cfRule type="containsText" dxfId="3769" priority="2565" stopIfTrue="1" operator="containsText" text="Centre">
      <formula>NOT(ISERROR(SEARCH(("Centre"),(AT34))))</formula>
    </cfRule>
  </conditionalFormatting>
  <conditionalFormatting sqref="AT34:AT35">
    <cfRule type="containsText" dxfId="3768" priority="2566" stopIfTrue="1" operator="containsText" text="Entreprise">
      <formula>NOT(ISERROR(SEARCH(("Entreprise"),(AT34))))</formula>
    </cfRule>
  </conditionalFormatting>
  <conditionalFormatting sqref="AT34:AT35">
    <cfRule type="containsText" dxfId="3767" priority="2567" operator="containsText" text="Vide">
      <formula>NOT(ISERROR(SEARCH(("Vide"),(AT34))))</formula>
    </cfRule>
  </conditionalFormatting>
  <conditionalFormatting sqref="AH13:AH14">
    <cfRule type="containsText" dxfId="3766" priority="2568" stopIfTrue="1" operator="containsText" text="Centre">
      <formula>NOT(ISERROR(SEARCH(("Centre"),(AH13))))</formula>
    </cfRule>
  </conditionalFormatting>
  <conditionalFormatting sqref="AH13:AH14">
    <cfRule type="containsText" dxfId="3765" priority="2569" stopIfTrue="1" operator="containsText" text="Entreprise">
      <formula>NOT(ISERROR(SEARCH(("Entreprise"),(AH13))))</formula>
    </cfRule>
  </conditionalFormatting>
  <conditionalFormatting sqref="AH13:AH14">
    <cfRule type="containsText" dxfId="3764" priority="2570" operator="containsText" text="Vide">
      <formula>NOT(ISERROR(SEARCH(("Vide"),(AH13))))</formula>
    </cfRule>
  </conditionalFormatting>
  <conditionalFormatting sqref="AH20:AH21">
    <cfRule type="containsText" dxfId="3763" priority="2571" stopIfTrue="1" operator="containsText" text="Centre">
      <formula>NOT(ISERROR(SEARCH(("Centre"),(AH20))))</formula>
    </cfRule>
  </conditionalFormatting>
  <conditionalFormatting sqref="AH20:AH21">
    <cfRule type="containsText" dxfId="3762" priority="2572" stopIfTrue="1" operator="containsText" text="Entreprise">
      <formula>NOT(ISERROR(SEARCH(("Entreprise"),(AH20))))</formula>
    </cfRule>
  </conditionalFormatting>
  <conditionalFormatting sqref="AH20:AH21">
    <cfRule type="containsText" dxfId="3761" priority="2573" operator="containsText" text="Vide">
      <formula>NOT(ISERROR(SEARCH(("Vide"),(AH20))))</formula>
    </cfRule>
  </conditionalFormatting>
  <conditionalFormatting sqref="AH27:AH28">
    <cfRule type="containsText" dxfId="3760" priority="2574" stopIfTrue="1" operator="containsText" text="Centre">
      <formula>NOT(ISERROR(SEARCH(("Centre"),(AH27))))</formula>
    </cfRule>
  </conditionalFormatting>
  <conditionalFormatting sqref="AH27:AH28">
    <cfRule type="containsText" dxfId="3759" priority="2575" stopIfTrue="1" operator="containsText" text="Entreprise">
      <formula>NOT(ISERROR(SEARCH(("Entreprise"),(AH27))))</formula>
    </cfRule>
  </conditionalFormatting>
  <conditionalFormatting sqref="AH27:AH28">
    <cfRule type="containsText" dxfId="3758" priority="2576" operator="containsText" text="Vide">
      <formula>NOT(ISERROR(SEARCH(("Vide"),(AH27))))</formula>
    </cfRule>
  </conditionalFormatting>
  <conditionalFormatting sqref="AH34:AH35">
    <cfRule type="containsText" dxfId="3757" priority="2577" stopIfTrue="1" operator="containsText" text="Centre">
      <formula>NOT(ISERROR(SEARCH(("Centre"),(AH34))))</formula>
    </cfRule>
  </conditionalFormatting>
  <conditionalFormatting sqref="AH34:AH35">
    <cfRule type="containsText" dxfId="3756" priority="2578" stopIfTrue="1" operator="containsText" text="Entreprise">
      <formula>NOT(ISERROR(SEARCH(("Entreprise"),(AH34))))</formula>
    </cfRule>
  </conditionalFormatting>
  <conditionalFormatting sqref="AH34:AH35">
    <cfRule type="containsText" dxfId="3755" priority="2579" operator="containsText" text="Vide">
      <formula>NOT(ISERROR(SEARCH(("Vide"),(AH34))))</formula>
    </cfRule>
  </conditionalFormatting>
  <conditionalFormatting sqref="AL11:AL12">
    <cfRule type="containsText" dxfId="3754" priority="2580" stopIfTrue="1" operator="containsText" text="Centre">
      <formula>NOT(ISERROR(SEARCH(("Centre"),(AL11))))</formula>
    </cfRule>
  </conditionalFormatting>
  <conditionalFormatting sqref="AL11:AL12">
    <cfRule type="containsText" dxfId="3753" priority="2581" stopIfTrue="1" operator="containsText" text="Entreprise">
      <formula>NOT(ISERROR(SEARCH(("Entreprise"),(AL11))))</formula>
    </cfRule>
  </conditionalFormatting>
  <conditionalFormatting sqref="AL11:AL12">
    <cfRule type="containsText" dxfId="3752" priority="2582" operator="containsText" text="Vide">
      <formula>NOT(ISERROR(SEARCH(("Vide"),(AL11))))</formula>
    </cfRule>
  </conditionalFormatting>
  <conditionalFormatting sqref="AL18:AL19">
    <cfRule type="containsText" dxfId="3751" priority="2583" stopIfTrue="1" operator="containsText" text="Centre">
      <formula>NOT(ISERROR(SEARCH(("Centre"),(AL18))))</formula>
    </cfRule>
  </conditionalFormatting>
  <conditionalFormatting sqref="AL18:AL19">
    <cfRule type="containsText" dxfId="3750" priority="2584" stopIfTrue="1" operator="containsText" text="Entreprise">
      <formula>NOT(ISERROR(SEARCH(("Entreprise"),(AL18))))</formula>
    </cfRule>
  </conditionalFormatting>
  <conditionalFormatting sqref="AL18:AL19">
    <cfRule type="containsText" dxfId="3749" priority="2585" operator="containsText" text="Vide">
      <formula>NOT(ISERROR(SEARCH(("Vide"),(AL18))))</formula>
    </cfRule>
  </conditionalFormatting>
  <conditionalFormatting sqref="AL26">
    <cfRule type="containsText" dxfId="3748" priority="2586" stopIfTrue="1" operator="containsText" text="Centre">
      <formula>NOT(ISERROR(SEARCH(("Centre"),(AL26))))</formula>
    </cfRule>
  </conditionalFormatting>
  <conditionalFormatting sqref="AL26">
    <cfRule type="containsText" dxfId="3747" priority="2587" stopIfTrue="1" operator="containsText" text="Entreprise">
      <formula>NOT(ISERROR(SEARCH(("Entreprise"),(AL26))))</formula>
    </cfRule>
  </conditionalFormatting>
  <conditionalFormatting sqref="AL26">
    <cfRule type="containsText" dxfId="3746" priority="2588" operator="containsText" text="Vide">
      <formula>NOT(ISERROR(SEARCH(("Vide"),(AL26))))</formula>
    </cfRule>
  </conditionalFormatting>
  <conditionalFormatting sqref="AL32:AL33">
    <cfRule type="containsText" dxfId="3745" priority="2589" stopIfTrue="1" operator="containsText" text="Centre">
      <formula>NOT(ISERROR(SEARCH(("Centre"),(AL32))))</formula>
    </cfRule>
  </conditionalFormatting>
  <conditionalFormatting sqref="AL32:AL33">
    <cfRule type="containsText" dxfId="3744" priority="2590" stopIfTrue="1" operator="containsText" text="Entreprise">
      <formula>NOT(ISERROR(SEARCH(("Entreprise"),(AL32))))</formula>
    </cfRule>
  </conditionalFormatting>
  <conditionalFormatting sqref="AL32:AL33">
    <cfRule type="containsText" dxfId="3743" priority="2591" operator="containsText" text="Vide">
      <formula>NOT(ISERROR(SEARCH(("Vide"),(AL32))))</formula>
    </cfRule>
  </conditionalFormatting>
  <conditionalFormatting sqref="AP8:AP9">
    <cfRule type="containsText" dxfId="3742" priority="2592" stopIfTrue="1" operator="containsText" text="Centre">
      <formula>NOT(ISERROR(SEARCH(("Centre"),(AP8))))</formula>
    </cfRule>
  </conditionalFormatting>
  <conditionalFormatting sqref="AP8:AP9">
    <cfRule type="containsText" dxfId="3741" priority="2593" stopIfTrue="1" operator="containsText" text="Entreprise">
      <formula>NOT(ISERROR(SEARCH(("Entreprise"),(AP8))))</formula>
    </cfRule>
  </conditionalFormatting>
  <conditionalFormatting sqref="AP8:AP9">
    <cfRule type="containsText" dxfId="3740" priority="2594" operator="containsText" text="Vide">
      <formula>NOT(ISERROR(SEARCH(("Vide"),(AP8))))</formula>
    </cfRule>
  </conditionalFormatting>
  <conditionalFormatting sqref="AP15:AP16">
    <cfRule type="containsText" dxfId="3739" priority="2595" stopIfTrue="1" operator="containsText" text="Centre">
      <formula>NOT(ISERROR(SEARCH(("Centre"),(AP15))))</formula>
    </cfRule>
  </conditionalFormatting>
  <conditionalFormatting sqref="AP15:AP16">
    <cfRule type="containsText" dxfId="3738" priority="2596" stopIfTrue="1" operator="containsText" text="Entreprise">
      <formula>NOT(ISERROR(SEARCH(("Entreprise"),(AP15))))</formula>
    </cfRule>
  </conditionalFormatting>
  <conditionalFormatting sqref="AP15:AP16">
    <cfRule type="containsText" dxfId="3737" priority="2597" operator="containsText" text="Vide">
      <formula>NOT(ISERROR(SEARCH(("Vide"),(AP15))))</formula>
    </cfRule>
  </conditionalFormatting>
  <conditionalFormatting sqref="AP22:AP23">
    <cfRule type="containsText" dxfId="3736" priority="2598" stopIfTrue="1" operator="containsText" text="Centre">
      <formula>NOT(ISERROR(SEARCH(("Centre"),(AP22))))</formula>
    </cfRule>
  </conditionalFormatting>
  <conditionalFormatting sqref="AP22:AP23">
    <cfRule type="containsText" dxfId="3735" priority="2599" stopIfTrue="1" operator="containsText" text="Entreprise">
      <formula>NOT(ISERROR(SEARCH(("Entreprise"),(AP22))))</formula>
    </cfRule>
  </conditionalFormatting>
  <conditionalFormatting sqref="AP22:AP23">
    <cfRule type="containsText" dxfId="3734" priority="2600" operator="containsText" text="Vide">
      <formula>NOT(ISERROR(SEARCH(("Vide"),(AP22))))</formula>
    </cfRule>
  </conditionalFormatting>
  <conditionalFormatting sqref="AP29:AP30">
    <cfRule type="containsText" dxfId="3733" priority="2601" stopIfTrue="1" operator="containsText" text="Centre">
      <formula>NOT(ISERROR(SEARCH(("Centre"),(AP29))))</formula>
    </cfRule>
  </conditionalFormatting>
  <conditionalFormatting sqref="AP29:AP30">
    <cfRule type="containsText" dxfId="3732" priority="2602" stopIfTrue="1" operator="containsText" text="Entreprise">
      <formula>NOT(ISERROR(SEARCH(("Entreprise"),(AP29))))</formula>
    </cfRule>
  </conditionalFormatting>
  <conditionalFormatting sqref="AP29:AP30">
    <cfRule type="containsText" dxfId="3731" priority="2603" operator="containsText" text="Vide">
      <formula>NOT(ISERROR(SEARCH(("Vide"),(AP29))))</formula>
    </cfRule>
  </conditionalFormatting>
  <conditionalFormatting sqref="AT13:AT14">
    <cfRule type="containsText" dxfId="3730" priority="2604" stopIfTrue="1" operator="containsText" text="Centre">
      <formula>NOT(ISERROR(SEARCH(("Centre"),(AT13))))</formula>
    </cfRule>
  </conditionalFormatting>
  <conditionalFormatting sqref="AT13:AT14">
    <cfRule type="containsText" dxfId="3729" priority="2605" stopIfTrue="1" operator="containsText" text="Entreprise">
      <formula>NOT(ISERROR(SEARCH(("Entreprise"),(AT13))))</formula>
    </cfRule>
  </conditionalFormatting>
  <conditionalFormatting sqref="AT13:AT14">
    <cfRule type="containsText" dxfId="3728" priority="2606" operator="containsText" text="Vide">
      <formula>NOT(ISERROR(SEARCH(("Vide"),(AT13))))</formula>
    </cfRule>
  </conditionalFormatting>
  <conditionalFormatting sqref="AT20">
    <cfRule type="containsText" dxfId="3727" priority="2607" stopIfTrue="1" operator="containsText" text="Centre">
      <formula>NOT(ISERROR(SEARCH(("Centre"),(AT20))))</formula>
    </cfRule>
  </conditionalFormatting>
  <conditionalFormatting sqref="AT20">
    <cfRule type="containsText" dxfId="3726" priority="2608" stopIfTrue="1" operator="containsText" text="Entreprise">
      <formula>NOT(ISERROR(SEARCH(("Entreprise"),(AT20))))</formula>
    </cfRule>
  </conditionalFormatting>
  <conditionalFormatting sqref="AT20">
    <cfRule type="containsText" dxfId="3725" priority="2609" operator="containsText" text="Vide">
      <formula>NOT(ISERROR(SEARCH(("Vide"),(AT20))))</formula>
    </cfRule>
  </conditionalFormatting>
  <conditionalFormatting sqref="AX17:AX18">
    <cfRule type="containsText" dxfId="3724" priority="2610" stopIfTrue="1" operator="containsText" text="Centre">
      <formula>NOT(ISERROR(SEARCH(("Centre"),(AX17))))</formula>
    </cfRule>
  </conditionalFormatting>
  <conditionalFormatting sqref="AX17:AX18">
    <cfRule type="containsText" dxfId="3723" priority="2611" stopIfTrue="1" operator="containsText" text="Entreprise">
      <formula>NOT(ISERROR(SEARCH(("Entreprise"),(AX17))))</formula>
    </cfRule>
  </conditionalFormatting>
  <conditionalFormatting sqref="AX17:AX18">
    <cfRule type="containsText" dxfId="3722" priority="2612" operator="containsText" text="Vide">
      <formula>NOT(ISERROR(SEARCH(("Vide"),(AX17))))</formula>
    </cfRule>
  </conditionalFormatting>
  <conditionalFormatting sqref="BB14:BB15">
    <cfRule type="containsText" dxfId="3721" priority="2613" stopIfTrue="1" operator="containsText" text="Centre">
      <formula>NOT(ISERROR(SEARCH(("Centre"),(BB14))))</formula>
    </cfRule>
  </conditionalFormatting>
  <conditionalFormatting sqref="BB14:BB15">
    <cfRule type="containsText" dxfId="3720" priority="2614" stopIfTrue="1" operator="containsText" text="Entreprise">
      <formula>NOT(ISERROR(SEARCH(("Entreprise"),(BB14))))</formula>
    </cfRule>
  </conditionalFormatting>
  <conditionalFormatting sqref="BB14:BB15">
    <cfRule type="containsText" dxfId="3719" priority="2615" operator="containsText" text="Vide">
      <formula>NOT(ISERROR(SEARCH(("Vide"),(BB14))))</formula>
    </cfRule>
  </conditionalFormatting>
  <conditionalFormatting sqref="BB8:BB9">
    <cfRule type="containsText" dxfId="3718" priority="2616" stopIfTrue="1" operator="containsText" text="Centre">
      <formula>NOT(ISERROR(SEARCH(("Centre"),(BB8))))</formula>
    </cfRule>
  </conditionalFormatting>
  <conditionalFormatting sqref="BB8:BB9">
    <cfRule type="containsText" dxfId="3717" priority="2617" stopIfTrue="1" operator="containsText" text="Entreprise">
      <formula>NOT(ISERROR(SEARCH(("Entreprise"),(BB8))))</formula>
    </cfRule>
  </conditionalFormatting>
  <conditionalFormatting sqref="BB8:BB9">
    <cfRule type="containsText" dxfId="3716" priority="2618" operator="containsText" text="Vide">
      <formula>NOT(ISERROR(SEARCH(("Vide"),(BB8))))</formula>
    </cfRule>
  </conditionalFormatting>
  <conditionalFormatting sqref="AY38">
    <cfRule type="containsText" dxfId="3715" priority="2619" stopIfTrue="1" operator="containsText" text="Centre">
      <formula>NOT(ISERROR(SEARCH(("Centre"),(AY38))))</formula>
    </cfRule>
  </conditionalFormatting>
  <conditionalFormatting sqref="AY38">
    <cfRule type="containsText" dxfId="3714" priority="2620" stopIfTrue="1" operator="containsText" text="Entreprise">
      <formula>NOT(ISERROR(SEARCH(("Entreprise"),(AY38))))</formula>
    </cfRule>
  </conditionalFormatting>
  <conditionalFormatting sqref="AY38">
    <cfRule type="containsText" dxfId="3713" priority="2621" operator="containsText" text="Vide">
      <formula>NOT(ISERROR(SEARCH(("Vide"),(AY38))))</formula>
    </cfRule>
  </conditionalFormatting>
  <conditionalFormatting sqref="AX38">
    <cfRule type="containsText" dxfId="3712" priority="2622" stopIfTrue="1" operator="containsText" text="Centre">
      <formula>NOT(ISERROR(SEARCH(("Centre"),(AX38))))</formula>
    </cfRule>
  </conditionalFormatting>
  <conditionalFormatting sqref="AX38">
    <cfRule type="containsText" dxfId="3711" priority="2623" stopIfTrue="1" operator="containsText" text="Entreprise">
      <formula>NOT(ISERROR(SEARCH(("Entreprise"),(AX38))))</formula>
    </cfRule>
  </conditionalFormatting>
  <conditionalFormatting sqref="AX38">
    <cfRule type="containsText" dxfId="3710" priority="2624" operator="containsText" text="Vide">
      <formula>NOT(ISERROR(SEARCH(("Vide"),(AX38))))</formula>
    </cfRule>
  </conditionalFormatting>
  <conditionalFormatting sqref="BB35:BB36">
    <cfRule type="containsText" dxfId="3709" priority="2625" stopIfTrue="1" operator="containsText" text="Centre">
      <formula>NOT(ISERROR(SEARCH(("Centre"),(BB35))))</formula>
    </cfRule>
  </conditionalFormatting>
  <conditionalFormatting sqref="BB35:BB36">
    <cfRule type="containsText" dxfId="3708" priority="2626" stopIfTrue="1" operator="containsText" text="Entreprise">
      <formula>NOT(ISERROR(SEARCH(("Entreprise"),(BB35))))</formula>
    </cfRule>
  </conditionalFormatting>
  <conditionalFormatting sqref="BB35:BB36">
    <cfRule type="containsText" dxfId="3707" priority="2627" operator="containsText" text="Vide">
      <formula>NOT(ISERROR(SEARCH(("Vide"),(BB35))))</formula>
    </cfRule>
  </conditionalFormatting>
  <conditionalFormatting sqref="BB28:BB29">
    <cfRule type="containsText" dxfId="3706" priority="2628" stopIfTrue="1" operator="containsText" text="Centre">
      <formula>NOT(ISERROR(SEARCH(("Centre"),(BB28))))</formula>
    </cfRule>
  </conditionalFormatting>
  <conditionalFormatting sqref="BB28:BB29">
    <cfRule type="containsText" dxfId="3705" priority="2629" stopIfTrue="1" operator="containsText" text="Entreprise">
      <formula>NOT(ISERROR(SEARCH(("Entreprise"),(BB28))))</formula>
    </cfRule>
  </conditionalFormatting>
  <conditionalFormatting sqref="BB28:BB29">
    <cfRule type="containsText" dxfId="3704" priority="2630" operator="containsText" text="Vide">
      <formula>NOT(ISERROR(SEARCH(("Vide"),(BB28))))</formula>
    </cfRule>
  </conditionalFormatting>
  <conditionalFormatting sqref="BB21:BB22">
    <cfRule type="containsText" dxfId="3703" priority="2631" stopIfTrue="1" operator="containsText" text="Centre">
      <formula>NOT(ISERROR(SEARCH(("Centre"),(BB21))))</formula>
    </cfRule>
  </conditionalFormatting>
  <conditionalFormatting sqref="BB21:BB22">
    <cfRule type="containsText" dxfId="3702" priority="2632" stopIfTrue="1" operator="containsText" text="Entreprise">
      <formula>NOT(ISERROR(SEARCH(("Entreprise"),(BB21))))</formula>
    </cfRule>
  </conditionalFormatting>
  <conditionalFormatting sqref="BB21:BB22">
    <cfRule type="containsText" dxfId="3701" priority="2633" operator="containsText" text="Vide">
      <formula>NOT(ISERROR(SEARCH(("Vide"),(BB21))))</formula>
    </cfRule>
  </conditionalFormatting>
  <conditionalFormatting sqref="AP36:AP37">
    <cfRule type="containsText" dxfId="3700" priority="2634" stopIfTrue="1" operator="containsText" text="Centre">
      <formula>NOT(ISERROR(SEARCH(("Centre"),(AP36))))</formula>
    </cfRule>
  </conditionalFormatting>
  <conditionalFormatting sqref="AP36:AP37">
    <cfRule type="containsText" dxfId="3699" priority="2635" stopIfTrue="1" operator="containsText" text="Entreprise">
      <formula>NOT(ISERROR(SEARCH(("Entreprise"),(AP36))))</formula>
    </cfRule>
  </conditionalFormatting>
  <conditionalFormatting sqref="AP36:AP37">
    <cfRule type="containsText" dxfId="3698" priority="2636" operator="containsText" text="Vide">
      <formula>NOT(ISERROR(SEARCH(("Vide"),(AP36))))</formula>
    </cfRule>
  </conditionalFormatting>
  <conditionalFormatting sqref="AT27:AT28">
    <cfRule type="containsText" dxfId="3697" priority="2637" stopIfTrue="1" operator="containsText" text="Centre">
      <formula>NOT(ISERROR(SEARCH(("Centre"),(AT27))))</formula>
    </cfRule>
  </conditionalFormatting>
  <conditionalFormatting sqref="AT27:AT28">
    <cfRule type="containsText" dxfId="3696" priority="2638" stopIfTrue="1" operator="containsText" text="Entreprise">
      <formula>NOT(ISERROR(SEARCH(("Entreprise"),(AT27))))</formula>
    </cfRule>
  </conditionalFormatting>
  <conditionalFormatting sqref="AT27:AT28">
    <cfRule type="containsText" dxfId="3695" priority="2639" operator="containsText" text="Vide">
      <formula>NOT(ISERROR(SEARCH(("Vide"),(AT27))))</formula>
    </cfRule>
  </conditionalFormatting>
  <conditionalFormatting sqref="AX24:AX25">
    <cfRule type="containsText" dxfId="3694" priority="2640" stopIfTrue="1" operator="containsText" text="Centre">
      <formula>NOT(ISERROR(SEARCH(("Centre"),(AX24))))</formula>
    </cfRule>
  </conditionalFormatting>
  <conditionalFormatting sqref="AX24:AX25">
    <cfRule type="containsText" dxfId="3693" priority="2641" stopIfTrue="1" operator="containsText" text="Entreprise">
      <formula>NOT(ISERROR(SEARCH(("Entreprise"),(AX24))))</formula>
    </cfRule>
  </conditionalFormatting>
  <conditionalFormatting sqref="AX24:AX25">
    <cfRule type="containsText" dxfId="3692" priority="2642" operator="containsText" text="Vide">
      <formula>NOT(ISERROR(SEARCH(("Vide"),(AX24))))</formula>
    </cfRule>
  </conditionalFormatting>
  <conditionalFormatting sqref="AX31:AX32">
    <cfRule type="containsText" dxfId="3691" priority="2643" stopIfTrue="1" operator="containsText" text="Centre">
      <formula>NOT(ISERROR(SEARCH(("Centre"),(AX31))))</formula>
    </cfRule>
  </conditionalFormatting>
  <conditionalFormatting sqref="AX31:AX32">
    <cfRule type="containsText" dxfId="3690" priority="2644" stopIfTrue="1" operator="containsText" text="Entreprise">
      <formula>NOT(ISERROR(SEARCH(("Entreprise"),(AX31))))</formula>
    </cfRule>
  </conditionalFormatting>
  <conditionalFormatting sqref="AX31:AX32">
    <cfRule type="containsText" dxfId="3689" priority="2645" operator="containsText" text="Vide">
      <formula>NOT(ISERROR(SEARCH(("Vide"),(AX31))))</formula>
    </cfRule>
  </conditionalFormatting>
  <conditionalFormatting sqref="AX10:AX11">
    <cfRule type="containsText" dxfId="3688" priority="2646" stopIfTrue="1" operator="containsText" text="Centre">
      <formula>NOT(ISERROR(SEARCH(("Centre"),(AX10))))</formula>
    </cfRule>
  </conditionalFormatting>
  <conditionalFormatting sqref="AX10:AX11">
    <cfRule type="containsText" dxfId="3687" priority="2647" stopIfTrue="1" operator="containsText" text="Entreprise">
      <formula>NOT(ISERROR(SEARCH(("Entreprise"),(AX10))))</formula>
    </cfRule>
  </conditionalFormatting>
  <conditionalFormatting sqref="AX10:AX11">
    <cfRule type="containsText" dxfId="3686" priority="2648" operator="containsText" text="Vide">
      <formula>NOT(ISERROR(SEARCH(("Vide"),(AX10))))</formula>
    </cfRule>
  </conditionalFormatting>
  <conditionalFormatting sqref="AI8">
    <cfRule type="containsText" dxfId="3685" priority="2649" stopIfTrue="1" operator="containsText" text="Centre">
      <formula>NOT(ISERROR(SEARCH(("Centre"),(AI8))))</formula>
    </cfRule>
  </conditionalFormatting>
  <conditionalFormatting sqref="AI8">
    <cfRule type="containsText" dxfId="3684" priority="2650" stopIfTrue="1" operator="containsText" text="Entreprise">
      <formula>NOT(ISERROR(SEARCH(("Entreprise"),(AI8))))</formula>
    </cfRule>
  </conditionalFormatting>
  <conditionalFormatting sqref="AI8">
    <cfRule type="containsText" dxfId="3683" priority="2651" operator="containsText" text="Vide">
      <formula>NOT(ISERROR(SEARCH(("Vide"),(AI8))))</formula>
    </cfRule>
  </conditionalFormatting>
  <conditionalFormatting sqref="AH8">
    <cfRule type="containsText" dxfId="3682" priority="2652" stopIfTrue="1" operator="containsText" text="Centre">
      <formula>NOT(ISERROR(SEARCH(("Centre"),(AH8))))</formula>
    </cfRule>
  </conditionalFormatting>
  <conditionalFormatting sqref="AH8">
    <cfRule type="containsText" dxfId="3681" priority="2653" stopIfTrue="1" operator="containsText" text="Entreprise">
      <formula>NOT(ISERROR(SEARCH(("Entreprise"),(AH8))))</formula>
    </cfRule>
  </conditionalFormatting>
  <conditionalFormatting sqref="AH8">
    <cfRule type="containsText" dxfId="3680" priority="2654" operator="containsText" text="Vide">
      <formula>NOT(ISERROR(SEARCH(("Vide"),(AH8))))</formula>
    </cfRule>
  </conditionalFormatting>
  <conditionalFormatting sqref="AM16">
    <cfRule type="containsText" dxfId="3679" priority="2655" stopIfTrue="1" operator="containsText" text="Centre">
      <formula>NOT(ISERROR(SEARCH(("Centre"),(AM16))))</formula>
    </cfRule>
  </conditionalFormatting>
  <conditionalFormatting sqref="AM16">
    <cfRule type="containsText" dxfId="3678" priority="2656" stopIfTrue="1" operator="containsText" text="Entreprise">
      <formula>NOT(ISERROR(SEARCH(("Entreprise"),(AM16))))</formula>
    </cfRule>
  </conditionalFormatting>
  <conditionalFormatting sqref="AM16">
    <cfRule type="containsText" dxfId="3677" priority="2657" operator="containsText" text="Vide">
      <formula>NOT(ISERROR(SEARCH(("Vide"),(AM16))))</formula>
    </cfRule>
  </conditionalFormatting>
  <conditionalFormatting sqref="AL25">
    <cfRule type="containsText" dxfId="3676" priority="2658" stopIfTrue="1" operator="containsText" text="Centre">
      <formula>NOT(ISERROR(SEARCH(("Centre"),(AL25))))</formula>
    </cfRule>
  </conditionalFormatting>
  <conditionalFormatting sqref="AL25">
    <cfRule type="containsText" dxfId="3675" priority="2659" stopIfTrue="1" operator="containsText" text="Entreprise">
      <formula>NOT(ISERROR(SEARCH(("Entreprise"),(AL25))))</formula>
    </cfRule>
  </conditionalFormatting>
  <conditionalFormatting sqref="AL25">
    <cfRule type="containsText" dxfId="3674" priority="2660" operator="containsText" text="Vide">
      <formula>NOT(ISERROR(SEARCH(("Vide"),(AL25))))</formula>
    </cfRule>
  </conditionalFormatting>
  <conditionalFormatting sqref="AS35">
    <cfRule type="containsText" dxfId="3673" priority="2661" stopIfTrue="1" operator="containsText" text="Centre">
      <formula>NOT(ISERROR(SEARCH(("Centre"),(AS35))))</formula>
    </cfRule>
  </conditionalFormatting>
  <conditionalFormatting sqref="AS35">
    <cfRule type="containsText" dxfId="3672" priority="2662" stopIfTrue="1" operator="containsText" text="Entreprise">
      <formula>NOT(ISERROR(SEARCH(("Entreprise"),(AS35))))</formula>
    </cfRule>
  </conditionalFormatting>
  <conditionalFormatting sqref="AS35">
    <cfRule type="containsText" dxfId="3671" priority="2663" operator="containsText" text="Vide">
      <formula>NOT(ISERROR(SEARCH(("Vide"),(AS35))))</formula>
    </cfRule>
  </conditionalFormatting>
  <conditionalFormatting sqref="AW33:AW35">
    <cfRule type="containsText" dxfId="3670" priority="2664" stopIfTrue="1" operator="containsText" text="Centre">
      <formula>NOT(ISERROR(SEARCH(("Centre"),(AW33))))</formula>
    </cfRule>
  </conditionalFormatting>
  <conditionalFormatting sqref="AW33:AW35">
    <cfRule type="containsText" dxfId="3669" priority="2665" stopIfTrue="1" operator="containsText" text="Entreprise">
      <formula>NOT(ISERROR(SEARCH(("Entreprise"),(AW33))))</formula>
    </cfRule>
  </conditionalFormatting>
  <conditionalFormatting sqref="AW33:AW35">
    <cfRule type="containsText" dxfId="3668" priority="2666" operator="containsText" text="Vide">
      <formula>NOT(ISERROR(SEARCH(("Vide"),(AW33))))</formula>
    </cfRule>
  </conditionalFormatting>
  <conditionalFormatting sqref="AG8:AG33">
    <cfRule type="containsText" dxfId="3667" priority="2667" stopIfTrue="1" operator="containsText" text="Centre">
      <formula>NOT(ISERROR(SEARCH(("Centre"),(AG8))))</formula>
    </cfRule>
  </conditionalFormatting>
  <conditionalFormatting sqref="AG8:AG33">
    <cfRule type="containsText" dxfId="3666" priority="2668" stopIfTrue="1" operator="containsText" text="Entreprise">
      <formula>NOT(ISERROR(SEARCH(("Entreprise"),(AG8))))</formula>
    </cfRule>
  </conditionalFormatting>
  <conditionalFormatting sqref="AG8:AG33">
    <cfRule type="containsText" dxfId="3665" priority="2669" operator="containsText" text="Vide">
      <formula>NOT(ISERROR(SEARCH(("Vide"),(AG8))))</formula>
    </cfRule>
  </conditionalFormatting>
  <conditionalFormatting sqref="AF10">
    <cfRule type="containsText" dxfId="3664" priority="2670" stopIfTrue="1" operator="containsText" text="Centre">
      <formula>NOT(ISERROR(SEARCH(("Centre"),(AF10))))</formula>
    </cfRule>
  </conditionalFormatting>
  <conditionalFormatting sqref="AF10">
    <cfRule type="containsText" dxfId="3663" priority="2671" stopIfTrue="1" operator="containsText" text="Entreprise">
      <formula>NOT(ISERROR(SEARCH(("Entreprise"),(AF10))))</formula>
    </cfRule>
  </conditionalFormatting>
  <conditionalFormatting sqref="AF10">
    <cfRule type="containsText" dxfId="3662" priority="2672" operator="containsText" text="Vide">
      <formula>NOT(ISERROR(SEARCH(("Vide"),(AF10))))</formula>
    </cfRule>
  </conditionalFormatting>
  <conditionalFormatting sqref="AF11">
    <cfRule type="containsText" dxfId="3661" priority="2673" stopIfTrue="1" operator="containsText" text="Centre">
      <formula>NOT(ISERROR(SEARCH(("Centre"),(AF11))))</formula>
    </cfRule>
  </conditionalFormatting>
  <conditionalFormatting sqref="AF11">
    <cfRule type="containsText" dxfId="3660" priority="2674" stopIfTrue="1" operator="containsText" text="Entreprise">
      <formula>NOT(ISERROR(SEARCH(("Entreprise"),(AF11))))</formula>
    </cfRule>
  </conditionalFormatting>
  <conditionalFormatting sqref="AF11">
    <cfRule type="containsText" dxfId="3659" priority="2675" operator="containsText" text="Vide">
      <formula>NOT(ISERROR(SEARCH(("Vide"),(AF11))))</formula>
    </cfRule>
  </conditionalFormatting>
  <conditionalFormatting sqref="AF24">
    <cfRule type="containsText" dxfId="3658" priority="2676" stopIfTrue="1" operator="containsText" text="Centre">
      <formula>NOT(ISERROR(SEARCH(("Centre"),(AF24))))</formula>
    </cfRule>
  </conditionalFormatting>
  <conditionalFormatting sqref="AF24">
    <cfRule type="containsText" dxfId="3657" priority="2677" stopIfTrue="1" operator="containsText" text="Entreprise">
      <formula>NOT(ISERROR(SEARCH(("Entreprise"),(AF24))))</formula>
    </cfRule>
  </conditionalFormatting>
  <conditionalFormatting sqref="AF24">
    <cfRule type="containsText" dxfId="3656" priority="2678" operator="containsText" text="Vide">
      <formula>NOT(ISERROR(SEARCH(("Vide"),(AF24))))</formula>
    </cfRule>
  </conditionalFormatting>
  <conditionalFormatting sqref="AF8:AF14">
    <cfRule type="containsText" dxfId="3655" priority="2679" stopIfTrue="1" operator="containsText" text="Centre">
      <formula>NOT(ISERROR(SEARCH(("Centre"),(AF8))))</formula>
    </cfRule>
  </conditionalFormatting>
  <conditionalFormatting sqref="AF8:AF14">
    <cfRule type="containsText" dxfId="3654" priority="2680" stopIfTrue="1" operator="containsText" text="Entreprise">
      <formula>NOT(ISERROR(SEARCH(("Entreprise"),(AF8))))</formula>
    </cfRule>
  </conditionalFormatting>
  <conditionalFormatting sqref="AF8:AF14">
    <cfRule type="containsText" dxfId="3653" priority="2681" operator="containsText" text="Vide">
      <formula>NOT(ISERROR(SEARCH(("Vide"),(AF8))))</formula>
    </cfRule>
  </conditionalFormatting>
  <conditionalFormatting sqref="AF11:AF16">
    <cfRule type="containsText" dxfId="3652" priority="2682" stopIfTrue="1" operator="containsText" text="Centre">
      <formula>NOT(ISERROR(SEARCH(("Centre"),(AF11))))</formula>
    </cfRule>
  </conditionalFormatting>
  <conditionalFormatting sqref="AF11:AF16">
    <cfRule type="containsText" dxfId="3651" priority="2683" stopIfTrue="1" operator="containsText" text="Entreprise">
      <formula>NOT(ISERROR(SEARCH(("Entreprise"),(AF11))))</formula>
    </cfRule>
  </conditionalFormatting>
  <conditionalFormatting sqref="AF11:AF16">
    <cfRule type="containsText" dxfId="3650" priority="2684" operator="containsText" text="Vide">
      <formula>NOT(ISERROR(SEARCH(("Vide"),(AF11))))</formula>
    </cfRule>
  </conditionalFormatting>
  <conditionalFormatting sqref="AF17">
    <cfRule type="containsText" dxfId="3649" priority="2685" stopIfTrue="1" operator="containsText" text="Centre">
      <formula>NOT(ISERROR(SEARCH(("Centre"),(AF17))))</formula>
    </cfRule>
  </conditionalFormatting>
  <conditionalFormatting sqref="AF17">
    <cfRule type="containsText" dxfId="3648" priority="2686" stopIfTrue="1" operator="containsText" text="Entreprise">
      <formula>NOT(ISERROR(SEARCH(("Entreprise"),(AF17))))</formula>
    </cfRule>
  </conditionalFormatting>
  <conditionalFormatting sqref="AF17">
    <cfRule type="containsText" dxfId="3647" priority="2687" operator="containsText" text="Vide">
      <formula>NOT(ISERROR(SEARCH(("Vide"),(AF17))))</formula>
    </cfRule>
  </conditionalFormatting>
  <conditionalFormatting sqref="AF18">
    <cfRule type="containsText" dxfId="3646" priority="2688" stopIfTrue="1" operator="containsText" text="Centre">
      <formula>NOT(ISERROR(SEARCH(("Centre"),(AF18))))</formula>
    </cfRule>
  </conditionalFormatting>
  <conditionalFormatting sqref="AF18">
    <cfRule type="containsText" dxfId="3645" priority="2689" stopIfTrue="1" operator="containsText" text="Entreprise">
      <formula>NOT(ISERROR(SEARCH(("Entreprise"),(AF18))))</formula>
    </cfRule>
  </conditionalFormatting>
  <conditionalFormatting sqref="AF18">
    <cfRule type="containsText" dxfId="3644" priority="2690" operator="containsText" text="Vide">
      <formula>NOT(ISERROR(SEARCH(("Vide"),(AF18))))</formula>
    </cfRule>
  </conditionalFormatting>
  <conditionalFormatting sqref="AF25:AF30">
    <cfRule type="containsText" dxfId="3643" priority="2691" stopIfTrue="1" operator="containsText" text="Centre">
      <formula>NOT(ISERROR(SEARCH(("Centre"),(AF25))))</formula>
    </cfRule>
  </conditionalFormatting>
  <conditionalFormatting sqref="AF25:AF30">
    <cfRule type="containsText" dxfId="3642" priority="2692" stopIfTrue="1" operator="containsText" text="Entreprise">
      <formula>NOT(ISERROR(SEARCH(("Entreprise"),(AF25))))</formula>
    </cfRule>
  </conditionalFormatting>
  <conditionalFormatting sqref="AF25:AF30">
    <cfRule type="containsText" dxfId="3641" priority="2693" operator="containsText" text="Vide">
      <formula>NOT(ISERROR(SEARCH(("Vide"),(AF25))))</formula>
    </cfRule>
  </conditionalFormatting>
  <conditionalFormatting sqref="AF18:AF23">
    <cfRule type="containsText" dxfId="3640" priority="2694" stopIfTrue="1" operator="containsText" text="Centre">
      <formula>NOT(ISERROR(SEARCH(("Centre"),(AF18))))</formula>
    </cfRule>
  </conditionalFormatting>
  <conditionalFormatting sqref="AF18:AF23">
    <cfRule type="containsText" dxfId="3639" priority="2695" stopIfTrue="1" operator="containsText" text="Entreprise">
      <formula>NOT(ISERROR(SEARCH(("Entreprise"),(AF18))))</formula>
    </cfRule>
  </conditionalFormatting>
  <conditionalFormatting sqref="AF18:AF23">
    <cfRule type="containsText" dxfId="3638" priority="2696" operator="containsText" text="Vide">
      <formula>NOT(ISERROR(SEARCH(("Vide"),(AF18))))</formula>
    </cfRule>
  </conditionalFormatting>
  <conditionalFormatting sqref="AF8:AF9">
    <cfRule type="containsText" dxfId="3637" priority="2697" stopIfTrue="1" operator="containsText" text="Centre">
      <formula>NOT(ISERROR(SEARCH(("Centre"),(AF8))))</formula>
    </cfRule>
  </conditionalFormatting>
  <conditionalFormatting sqref="AF8:AF9">
    <cfRule type="containsText" dxfId="3636" priority="2698" stopIfTrue="1" operator="containsText" text="Entreprise">
      <formula>NOT(ISERROR(SEARCH(("Entreprise"),(AF8))))</formula>
    </cfRule>
  </conditionalFormatting>
  <conditionalFormatting sqref="AF8:AF9">
    <cfRule type="containsText" dxfId="3635" priority="2699" operator="containsText" text="Vide">
      <formula>NOT(ISERROR(SEARCH(("Vide"),(AF8))))</formula>
    </cfRule>
  </conditionalFormatting>
  <conditionalFormatting sqref="AF25">
    <cfRule type="containsText" dxfId="3634" priority="2700" stopIfTrue="1" operator="containsText" text="Centre">
      <formula>NOT(ISERROR(SEARCH(("Centre"),(AF25))))</formula>
    </cfRule>
  </conditionalFormatting>
  <conditionalFormatting sqref="AF25">
    <cfRule type="containsText" dxfId="3633" priority="2701" stopIfTrue="1" operator="containsText" text="Entreprise">
      <formula>NOT(ISERROR(SEARCH(("Entreprise"),(AF25))))</formula>
    </cfRule>
  </conditionalFormatting>
  <conditionalFormatting sqref="AF25">
    <cfRule type="containsText" dxfId="3632" priority="2702" operator="containsText" text="Vide">
      <formula>NOT(ISERROR(SEARCH(("Vide"),(AF25))))</formula>
    </cfRule>
  </conditionalFormatting>
  <conditionalFormatting sqref="AF22:AF28">
    <cfRule type="containsText" dxfId="3631" priority="2703" stopIfTrue="1" operator="containsText" text="Centre">
      <formula>NOT(ISERROR(SEARCH(("Centre"),(AF22))))</formula>
    </cfRule>
  </conditionalFormatting>
  <conditionalFormatting sqref="AF22:AF28">
    <cfRule type="containsText" dxfId="3630" priority="2704" stopIfTrue="1" operator="containsText" text="Entreprise">
      <formula>NOT(ISERROR(SEARCH(("Entreprise"),(AF22))))</formula>
    </cfRule>
  </conditionalFormatting>
  <conditionalFormatting sqref="AF22:AF28">
    <cfRule type="containsText" dxfId="3629" priority="2705" operator="containsText" text="Vide">
      <formula>NOT(ISERROR(SEARCH(("Vide"),(AF22))))</formula>
    </cfRule>
  </conditionalFormatting>
  <conditionalFormatting sqref="AF17">
    <cfRule type="containsText" dxfId="3628" priority="2706" stopIfTrue="1" operator="containsText" text="Centre">
      <formula>NOT(ISERROR(SEARCH(("Centre"),(AF17))))</formula>
    </cfRule>
  </conditionalFormatting>
  <conditionalFormatting sqref="AF17">
    <cfRule type="containsText" dxfId="3627" priority="2707" stopIfTrue="1" operator="containsText" text="Entreprise">
      <formula>NOT(ISERROR(SEARCH(("Entreprise"),(AF17))))</formula>
    </cfRule>
  </conditionalFormatting>
  <conditionalFormatting sqref="AF17">
    <cfRule type="containsText" dxfId="3626" priority="2708" operator="containsText" text="Vide">
      <formula>NOT(ISERROR(SEARCH(("Vide"),(AF17))))</formula>
    </cfRule>
  </conditionalFormatting>
  <conditionalFormatting sqref="AF23">
    <cfRule type="containsText" dxfId="3625" priority="2709" stopIfTrue="1" operator="containsText" text="Centre">
      <formula>NOT(ISERROR(SEARCH(("Centre"),(AF23))))</formula>
    </cfRule>
  </conditionalFormatting>
  <conditionalFormatting sqref="AF23">
    <cfRule type="containsText" dxfId="3624" priority="2710" stopIfTrue="1" operator="containsText" text="Entreprise">
      <formula>NOT(ISERROR(SEARCH(("Entreprise"),(AF23))))</formula>
    </cfRule>
  </conditionalFormatting>
  <conditionalFormatting sqref="AF23">
    <cfRule type="containsText" dxfId="3623" priority="2711" operator="containsText" text="Vide">
      <formula>NOT(ISERROR(SEARCH(("Vide"),(AF23))))</formula>
    </cfRule>
  </conditionalFormatting>
  <conditionalFormatting sqref="AF15:AF21">
    <cfRule type="containsText" dxfId="3622" priority="2712" stopIfTrue="1" operator="containsText" text="Centre">
      <formula>NOT(ISERROR(SEARCH(("Centre"),(AF15))))</formula>
    </cfRule>
  </conditionalFormatting>
  <conditionalFormatting sqref="AF15:AF21">
    <cfRule type="containsText" dxfId="3621" priority="2713" stopIfTrue="1" operator="containsText" text="Entreprise">
      <formula>NOT(ISERROR(SEARCH(("Entreprise"),(AF15))))</formula>
    </cfRule>
  </conditionalFormatting>
  <conditionalFormatting sqref="AF15:AF21">
    <cfRule type="containsText" dxfId="3620" priority="2714" operator="containsText" text="Vide">
      <formula>NOT(ISERROR(SEARCH(("Vide"),(AF15))))</formula>
    </cfRule>
  </conditionalFormatting>
  <conditionalFormatting sqref="AF9">
    <cfRule type="containsText" dxfId="3619" priority="2715" stopIfTrue="1" operator="containsText" text="Centre">
      <formula>NOT(ISERROR(SEARCH(("Centre"),(AF9))))</formula>
    </cfRule>
  </conditionalFormatting>
  <conditionalFormatting sqref="AF9">
    <cfRule type="containsText" dxfId="3618" priority="2716" stopIfTrue="1" operator="containsText" text="Entreprise">
      <formula>NOT(ISERROR(SEARCH(("Entreprise"),(AF9))))</formula>
    </cfRule>
  </conditionalFormatting>
  <conditionalFormatting sqref="AF9">
    <cfRule type="containsText" dxfId="3617" priority="2717" operator="containsText" text="Vide">
      <formula>NOT(ISERROR(SEARCH(("Vide"),(AF9))))</formula>
    </cfRule>
  </conditionalFormatting>
  <conditionalFormatting sqref="AF10">
    <cfRule type="containsText" dxfId="3616" priority="2718" stopIfTrue="1" operator="containsText" text="Centre">
      <formula>NOT(ISERROR(SEARCH(("Centre"),(AF10))))</formula>
    </cfRule>
  </conditionalFormatting>
  <conditionalFormatting sqref="AF10">
    <cfRule type="containsText" dxfId="3615" priority="2719" stopIfTrue="1" operator="containsText" text="Entreprise">
      <formula>NOT(ISERROR(SEARCH(("Entreprise"),(AF10))))</formula>
    </cfRule>
  </conditionalFormatting>
  <conditionalFormatting sqref="AF10">
    <cfRule type="containsText" dxfId="3614" priority="2720" operator="containsText" text="Vide">
      <formula>NOT(ISERROR(SEARCH(("Vide"),(AF10))))</formula>
    </cfRule>
  </conditionalFormatting>
  <conditionalFormatting sqref="AF24">
    <cfRule type="containsText" dxfId="3613" priority="2721" stopIfTrue="1" operator="containsText" text="Centre">
      <formula>NOT(ISERROR(SEARCH(("Centre"),(AF24))))</formula>
    </cfRule>
  </conditionalFormatting>
  <conditionalFormatting sqref="AF24">
    <cfRule type="containsText" dxfId="3612" priority="2722" stopIfTrue="1" operator="containsText" text="Entreprise">
      <formula>NOT(ISERROR(SEARCH(("Entreprise"),(AF24))))</formula>
    </cfRule>
  </conditionalFormatting>
  <conditionalFormatting sqref="AF24">
    <cfRule type="containsText" dxfId="3611" priority="2723" operator="containsText" text="Vide">
      <formula>NOT(ISERROR(SEARCH(("Vide"),(AF24))))</formula>
    </cfRule>
  </conditionalFormatting>
  <conditionalFormatting sqref="AF16">
    <cfRule type="containsText" dxfId="3610" priority="2724" operator="containsText" text="Vide">
      <formula>NOT(ISERROR(SEARCH(("Vide"),(AF16))))</formula>
    </cfRule>
  </conditionalFormatting>
  <conditionalFormatting sqref="AF16">
    <cfRule type="containsText" dxfId="3609" priority="2725" stopIfTrue="1" operator="containsText" text="Centre">
      <formula>NOT(ISERROR(SEARCH(("Centre"),(AF16))))</formula>
    </cfRule>
  </conditionalFormatting>
  <conditionalFormatting sqref="AF16">
    <cfRule type="containsText" dxfId="3608" priority="2726" stopIfTrue="1" operator="containsText" text="Entreprise">
      <formula>NOT(ISERROR(SEARCH(("Entreprise"),(AF16))))</formula>
    </cfRule>
  </conditionalFormatting>
  <conditionalFormatting sqref="AF10">
    <cfRule type="containsText" dxfId="3607" priority="2727" stopIfTrue="1" operator="containsText" text="Centre">
      <formula>NOT(ISERROR(SEARCH(("Centre"),(AF10))))</formula>
    </cfRule>
  </conditionalFormatting>
  <conditionalFormatting sqref="AF10">
    <cfRule type="containsText" dxfId="3606" priority="2728" stopIfTrue="1" operator="containsText" text="Entreprise">
      <formula>NOT(ISERROR(SEARCH(("Entreprise"),(AF10))))</formula>
    </cfRule>
  </conditionalFormatting>
  <conditionalFormatting sqref="AF10">
    <cfRule type="containsText" dxfId="3605" priority="2729" operator="containsText" text="Vide">
      <formula>NOT(ISERROR(SEARCH(("Vide"),(AF10))))</formula>
    </cfRule>
  </conditionalFormatting>
  <conditionalFormatting sqref="AF16">
    <cfRule type="containsText" dxfId="3604" priority="2730" stopIfTrue="1" operator="containsText" text="Centre">
      <formula>NOT(ISERROR(SEARCH(("Centre"),(AF16))))</formula>
    </cfRule>
  </conditionalFormatting>
  <conditionalFormatting sqref="AF16">
    <cfRule type="containsText" dxfId="3603" priority="2731" stopIfTrue="1" operator="containsText" text="Entreprise">
      <formula>NOT(ISERROR(SEARCH(("Entreprise"),(AF16))))</formula>
    </cfRule>
  </conditionalFormatting>
  <conditionalFormatting sqref="AF16">
    <cfRule type="containsText" dxfId="3602" priority="2732" operator="containsText" text="Vide">
      <formula>NOT(ISERROR(SEARCH(("Vide"),(AF16))))</formula>
    </cfRule>
  </conditionalFormatting>
  <conditionalFormatting sqref="AF16">
    <cfRule type="containsText" dxfId="3601" priority="2733" stopIfTrue="1" operator="containsText" text="Centre">
      <formula>NOT(ISERROR(SEARCH(("Centre"),(AF16))))</formula>
    </cfRule>
  </conditionalFormatting>
  <conditionalFormatting sqref="AF16">
    <cfRule type="containsText" dxfId="3600" priority="2734" stopIfTrue="1" operator="containsText" text="Entreprise">
      <formula>NOT(ISERROR(SEARCH(("Entreprise"),(AF16))))</formula>
    </cfRule>
  </conditionalFormatting>
  <conditionalFormatting sqref="AF16">
    <cfRule type="containsText" dxfId="3599" priority="2735" operator="containsText" text="Vide">
      <formula>NOT(ISERROR(SEARCH(("Vide"),(AF16))))</formula>
    </cfRule>
  </conditionalFormatting>
  <conditionalFormatting sqref="AF15">
    <cfRule type="containsText" dxfId="3598" priority="2736" operator="containsText" text="Vide">
      <formula>NOT(ISERROR(SEARCH(("Vide"),(AF15))))</formula>
    </cfRule>
  </conditionalFormatting>
  <conditionalFormatting sqref="AF15">
    <cfRule type="containsText" dxfId="3597" priority="2737" stopIfTrue="1" operator="containsText" text="Centre">
      <formula>NOT(ISERROR(SEARCH(("Centre"),(AF15))))</formula>
    </cfRule>
  </conditionalFormatting>
  <conditionalFormatting sqref="AF15">
    <cfRule type="containsText" dxfId="3596" priority="2738" stopIfTrue="1" operator="containsText" text="Entreprise">
      <formula>NOT(ISERROR(SEARCH(("Entreprise"),(AF15))))</formula>
    </cfRule>
  </conditionalFormatting>
  <conditionalFormatting sqref="AF23">
    <cfRule type="containsText" dxfId="3595" priority="2739" stopIfTrue="1" operator="containsText" text="Centre">
      <formula>NOT(ISERROR(SEARCH(("Centre"),(AF23))))</formula>
    </cfRule>
  </conditionalFormatting>
  <conditionalFormatting sqref="AF23">
    <cfRule type="containsText" dxfId="3594" priority="2740" stopIfTrue="1" operator="containsText" text="Entreprise">
      <formula>NOT(ISERROR(SEARCH(("Entreprise"),(AF23))))</formula>
    </cfRule>
  </conditionalFormatting>
  <conditionalFormatting sqref="AF23">
    <cfRule type="containsText" dxfId="3593" priority="2741" operator="containsText" text="Vide">
      <formula>NOT(ISERROR(SEARCH(("Vide"),(AF23))))</formula>
    </cfRule>
  </conditionalFormatting>
  <conditionalFormatting sqref="AF17">
    <cfRule type="containsText" dxfId="3592" priority="2742" stopIfTrue="1" operator="containsText" text="Centre">
      <formula>NOT(ISERROR(SEARCH(("Centre"),(AF17))))</formula>
    </cfRule>
  </conditionalFormatting>
  <conditionalFormatting sqref="AF17">
    <cfRule type="containsText" dxfId="3591" priority="2743" stopIfTrue="1" operator="containsText" text="Entreprise">
      <formula>NOT(ISERROR(SEARCH(("Entreprise"),(AF17))))</formula>
    </cfRule>
  </conditionalFormatting>
  <conditionalFormatting sqref="AF17">
    <cfRule type="containsText" dxfId="3590" priority="2744" operator="containsText" text="Vide">
      <formula>NOT(ISERROR(SEARCH(("Vide"),(AF17))))</formula>
    </cfRule>
  </conditionalFormatting>
  <conditionalFormatting sqref="AF22">
    <cfRule type="containsText" dxfId="3589" priority="2745" stopIfTrue="1" operator="containsText" text="Centre">
      <formula>NOT(ISERROR(SEARCH(("Centre"),(AF22))))</formula>
    </cfRule>
  </conditionalFormatting>
  <conditionalFormatting sqref="AF22">
    <cfRule type="containsText" dxfId="3588" priority="2746" stopIfTrue="1" operator="containsText" text="Entreprise">
      <formula>NOT(ISERROR(SEARCH(("Entreprise"),(AF22))))</formula>
    </cfRule>
  </conditionalFormatting>
  <conditionalFormatting sqref="AF22">
    <cfRule type="containsText" dxfId="3587" priority="2747" operator="containsText" text="Vide">
      <formula>NOT(ISERROR(SEARCH(("Vide"),(AF22))))</formula>
    </cfRule>
  </conditionalFormatting>
  <conditionalFormatting sqref="AF23">
    <cfRule type="containsText" dxfId="3586" priority="2748" stopIfTrue="1" operator="containsText" text="Centre">
      <formula>NOT(ISERROR(SEARCH(("Centre"),(AF23))))</formula>
    </cfRule>
  </conditionalFormatting>
  <conditionalFormatting sqref="AF23">
    <cfRule type="containsText" dxfId="3585" priority="2749" stopIfTrue="1" operator="containsText" text="Entreprise">
      <formula>NOT(ISERROR(SEARCH(("Entreprise"),(AF23))))</formula>
    </cfRule>
  </conditionalFormatting>
  <conditionalFormatting sqref="AF23">
    <cfRule type="containsText" dxfId="3584" priority="2750" operator="containsText" text="Vide">
      <formula>NOT(ISERROR(SEARCH(("Vide"),(AF23))))</formula>
    </cfRule>
  </conditionalFormatting>
  <conditionalFormatting sqref="AF24">
    <cfRule type="containsText" dxfId="3583" priority="2751" stopIfTrue="1" operator="containsText" text="Centre">
      <formula>NOT(ISERROR(SEARCH(("Centre"),(AF24))))</formula>
    </cfRule>
  </conditionalFormatting>
  <conditionalFormatting sqref="AF24">
    <cfRule type="containsText" dxfId="3582" priority="2752" stopIfTrue="1" operator="containsText" text="Entreprise">
      <formula>NOT(ISERROR(SEARCH(("Entreprise"),(AF24))))</formula>
    </cfRule>
  </conditionalFormatting>
  <conditionalFormatting sqref="AF24">
    <cfRule type="containsText" dxfId="3581" priority="2753" operator="containsText" text="Vide">
      <formula>NOT(ISERROR(SEARCH(("Vide"),(AF24))))</formula>
    </cfRule>
  </conditionalFormatting>
  <conditionalFormatting sqref="AF30">
    <cfRule type="containsText" dxfId="3580" priority="2754" stopIfTrue="1" operator="containsText" text="Centre">
      <formula>NOT(ISERROR(SEARCH(("Centre"),(AF30))))</formula>
    </cfRule>
  </conditionalFormatting>
  <conditionalFormatting sqref="AF30">
    <cfRule type="containsText" dxfId="3579" priority="2755" stopIfTrue="1" operator="containsText" text="Entreprise">
      <formula>NOT(ISERROR(SEARCH(("Entreprise"),(AF30))))</formula>
    </cfRule>
  </conditionalFormatting>
  <conditionalFormatting sqref="AF30">
    <cfRule type="containsText" dxfId="3578" priority="2756" operator="containsText" text="Vide">
      <formula>NOT(ISERROR(SEARCH(("Vide"),(AF30))))</formula>
    </cfRule>
  </conditionalFormatting>
  <conditionalFormatting sqref="AF31">
    <cfRule type="containsText" dxfId="3577" priority="2757" stopIfTrue="1" operator="containsText" text="Centre">
      <formula>NOT(ISERROR(SEARCH(("Centre"),(AF31))))</formula>
    </cfRule>
  </conditionalFormatting>
  <conditionalFormatting sqref="AF31">
    <cfRule type="containsText" dxfId="3576" priority="2758" stopIfTrue="1" operator="containsText" text="Entreprise">
      <formula>NOT(ISERROR(SEARCH(("Entreprise"),(AF31))))</formula>
    </cfRule>
  </conditionalFormatting>
  <conditionalFormatting sqref="AF31">
    <cfRule type="containsText" dxfId="3575" priority="2759" operator="containsText" text="Vide">
      <formula>NOT(ISERROR(SEARCH(("Vide"),(AF31))))</formula>
    </cfRule>
  </conditionalFormatting>
  <conditionalFormatting sqref="AF32:AF37">
    <cfRule type="containsText" dxfId="3574" priority="2760" stopIfTrue="1" operator="containsText" text="Centre">
      <formula>NOT(ISERROR(SEARCH(("Centre"),(AF32))))</formula>
    </cfRule>
  </conditionalFormatting>
  <conditionalFormatting sqref="AF32:AF37">
    <cfRule type="containsText" dxfId="3573" priority="2761" stopIfTrue="1" operator="containsText" text="Entreprise">
      <formula>NOT(ISERROR(SEARCH(("Entreprise"),(AF32))))</formula>
    </cfRule>
  </conditionalFormatting>
  <conditionalFormatting sqref="AF32:AF37">
    <cfRule type="containsText" dxfId="3572" priority="2762" operator="containsText" text="Vide">
      <formula>NOT(ISERROR(SEARCH(("Vide"),(AF32))))</formula>
    </cfRule>
  </conditionalFormatting>
  <conditionalFormatting sqref="AF32">
    <cfRule type="containsText" dxfId="3571" priority="2763" stopIfTrue="1" operator="containsText" text="Centre">
      <formula>NOT(ISERROR(SEARCH(("Centre"),(AF32))))</formula>
    </cfRule>
  </conditionalFormatting>
  <conditionalFormatting sqref="AF32">
    <cfRule type="containsText" dxfId="3570" priority="2764" stopIfTrue="1" operator="containsText" text="Entreprise">
      <formula>NOT(ISERROR(SEARCH(("Entreprise"),(AF32))))</formula>
    </cfRule>
  </conditionalFormatting>
  <conditionalFormatting sqref="AF32">
    <cfRule type="containsText" dxfId="3569" priority="2765" operator="containsText" text="Vide">
      <formula>NOT(ISERROR(SEARCH(("Vide"),(AF32))))</formula>
    </cfRule>
  </conditionalFormatting>
  <conditionalFormatting sqref="AF29:AF35">
    <cfRule type="containsText" dxfId="3568" priority="2766" stopIfTrue="1" operator="containsText" text="Centre">
      <formula>NOT(ISERROR(SEARCH(("Centre"),(AF29))))</formula>
    </cfRule>
  </conditionalFormatting>
  <conditionalFormatting sqref="AF29:AF35">
    <cfRule type="containsText" dxfId="3567" priority="2767" stopIfTrue="1" operator="containsText" text="Entreprise">
      <formula>NOT(ISERROR(SEARCH(("Entreprise"),(AF29))))</formula>
    </cfRule>
  </conditionalFormatting>
  <conditionalFormatting sqref="AF29:AF35">
    <cfRule type="containsText" dxfId="3566" priority="2768" operator="containsText" text="Vide">
      <formula>NOT(ISERROR(SEARCH(("Vide"),(AF29))))</formula>
    </cfRule>
  </conditionalFormatting>
  <conditionalFormatting sqref="AF31">
    <cfRule type="containsText" dxfId="3565" priority="2769" stopIfTrue="1" operator="containsText" text="Centre">
      <formula>NOT(ISERROR(SEARCH(("Centre"),(AF31))))</formula>
    </cfRule>
  </conditionalFormatting>
  <conditionalFormatting sqref="AF31">
    <cfRule type="containsText" dxfId="3564" priority="2770" stopIfTrue="1" operator="containsText" text="Entreprise">
      <formula>NOT(ISERROR(SEARCH(("Entreprise"),(AF31))))</formula>
    </cfRule>
  </conditionalFormatting>
  <conditionalFormatting sqref="AF31">
    <cfRule type="containsText" dxfId="3563" priority="2771" operator="containsText" text="Vide">
      <formula>NOT(ISERROR(SEARCH(("Vide"),(AF31))))</formula>
    </cfRule>
  </conditionalFormatting>
  <conditionalFormatting sqref="AF31">
    <cfRule type="containsText" dxfId="3562" priority="2772" stopIfTrue="1" operator="containsText" text="Centre">
      <formula>NOT(ISERROR(SEARCH(("Centre"),(AF31))))</formula>
    </cfRule>
  </conditionalFormatting>
  <conditionalFormatting sqref="AF31">
    <cfRule type="containsText" dxfId="3561" priority="2773" stopIfTrue="1" operator="containsText" text="Entreprise">
      <formula>NOT(ISERROR(SEARCH(("Entreprise"),(AF31))))</formula>
    </cfRule>
  </conditionalFormatting>
  <conditionalFormatting sqref="AF31">
    <cfRule type="containsText" dxfId="3560" priority="2774" operator="containsText" text="Vide">
      <formula>NOT(ISERROR(SEARCH(("Vide"),(AF31))))</formula>
    </cfRule>
  </conditionalFormatting>
  <conditionalFormatting sqref="AF37">
    <cfRule type="containsText" dxfId="3559" priority="2775" stopIfTrue="1" operator="containsText" text="Centre">
      <formula>NOT(ISERROR(SEARCH(("Centre"),(AF37))))</formula>
    </cfRule>
  </conditionalFormatting>
  <conditionalFormatting sqref="AF37">
    <cfRule type="containsText" dxfId="3558" priority="2776" stopIfTrue="1" operator="containsText" text="Entreprise">
      <formula>NOT(ISERROR(SEARCH(("Entreprise"),(AF37))))</formula>
    </cfRule>
  </conditionalFormatting>
  <conditionalFormatting sqref="AF37">
    <cfRule type="containsText" dxfId="3557" priority="2777" operator="containsText" text="Vide">
      <formula>NOT(ISERROR(SEARCH(("Vide"),(AF37))))</formula>
    </cfRule>
  </conditionalFormatting>
  <conditionalFormatting sqref="AF8">
    <cfRule type="containsText" dxfId="3556" priority="2778" stopIfTrue="1" operator="containsText" text="Centre">
      <formula>NOT(ISERROR(SEARCH(("Centre"),(AF8))))</formula>
    </cfRule>
  </conditionalFormatting>
  <conditionalFormatting sqref="AF8">
    <cfRule type="containsText" dxfId="3555" priority="2779" stopIfTrue="1" operator="containsText" text="Entreprise">
      <formula>NOT(ISERROR(SEARCH(("Entreprise"),(AF8))))</formula>
    </cfRule>
  </conditionalFormatting>
  <conditionalFormatting sqref="AF8">
    <cfRule type="containsText" dxfId="3554" priority="2780" operator="containsText" text="Vide">
      <formula>NOT(ISERROR(SEARCH(("Vide"),(AF8))))</formula>
    </cfRule>
  </conditionalFormatting>
  <conditionalFormatting sqref="AF9">
    <cfRule type="containsText" dxfId="3553" priority="2781" stopIfTrue="1" operator="containsText" text="Centre">
      <formula>NOT(ISERROR(SEARCH(("Centre"),(AF9))))</formula>
    </cfRule>
  </conditionalFormatting>
  <conditionalFormatting sqref="AF9">
    <cfRule type="containsText" dxfId="3552" priority="2782" stopIfTrue="1" operator="containsText" text="Entreprise">
      <formula>NOT(ISERROR(SEARCH(("Entreprise"),(AF9))))</formula>
    </cfRule>
  </conditionalFormatting>
  <conditionalFormatting sqref="AF9">
    <cfRule type="containsText" dxfId="3551" priority="2783" operator="containsText" text="Vide">
      <formula>NOT(ISERROR(SEARCH(("Vide"),(AF9))))</formula>
    </cfRule>
  </conditionalFormatting>
  <conditionalFormatting sqref="AF22">
    <cfRule type="containsText" dxfId="3550" priority="2784" stopIfTrue="1" operator="containsText" text="Centre">
      <formula>NOT(ISERROR(SEARCH(("Centre"),(AF22))))</formula>
    </cfRule>
  </conditionalFormatting>
  <conditionalFormatting sqref="AF22">
    <cfRule type="containsText" dxfId="3549" priority="2785" stopIfTrue="1" operator="containsText" text="Entreprise">
      <formula>NOT(ISERROR(SEARCH(("Entreprise"),(AF22))))</formula>
    </cfRule>
  </conditionalFormatting>
  <conditionalFormatting sqref="AF22">
    <cfRule type="containsText" dxfId="3548" priority="2786" operator="containsText" text="Vide">
      <formula>NOT(ISERROR(SEARCH(("Vide"),(AF22))))</formula>
    </cfRule>
  </conditionalFormatting>
  <conditionalFormatting sqref="AF15">
    <cfRule type="containsText" dxfId="3547" priority="2787" stopIfTrue="1" operator="containsText" text="Centre">
      <formula>NOT(ISERROR(SEARCH(("Centre"),(AF15))))</formula>
    </cfRule>
  </conditionalFormatting>
  <conditionalFormatting sqref="AF15">
    <cfRule type="containsText" dxfId="3546" priority="2788" stopIfTrue="1" operator="containsText" text="Entreprise">
      <formula>NOT(ISERROR(SEARCH(("Entreprise"),(AF15))))</formula>
    </cfRule>
  </conditionalFormatting>
  <conditionalFormatting sqref="AF15">
    <cfRule type="containsText" dxfId="3545" priority="2789" operator="containsText" text="Vide">
      <formula>NOT(ISERROR(SEARCH(("Vide"),(AF15))))</formula>
    </cfRule>
  </conditionalFormatting>
  <conditionalFormatting sqref="AF16">
    <cfRule type="containsText" dxfId="3544" priority="2790" stopIfTrue="1" operator="containsText" text="Centre">
      <formula>NOT(ISERROR(SEARCH(("Centre"),(AF16))))</formula>
    </cfRule>
  </conditionalFormatting>
  <conditionalFormatting sqref="AF16">
    <cfRule type="containsText" dxfId="3543" priority="2791" stopIfTrue="1" operator="containsText" text="Entreprise">
      <formula>NOT(ISERROR(SEARCH(("Entreprise"),(AF16))))</formula>
    </cfRule>
  </conditionalFormatting>
  <conditionalFormatting sqref="AF16">
    <cfRule type="containsText" dxfId="3542" priority="2792" operator="containsText" text="Vide">
      <formula>NOT(ISERROR(SEARCH(("Vide"),(AF16))))</formula>
    </cfRule>
  </conditionalFormatting>
  <conditionalFormatting sqref="AF23">
    <cfRule type="containsText" dxfId="3541" priority="2793" stopIfTrue="1" operator="containsText" text="Centre">
      <formula>NOT(ISERROR(SEARCH(("Centre"),(AF23))))</formula>
    </cfRule>
  </conditionalFormatting>
  <conditionalFormatting sqref="AF23">
    <cfRule type="containsText" dxfId="3540" priority="2794" stopIfTrue="1" operator="containsText" text="Entreprise">
      <formula>NOT(ISERROR(SEARCH(("Entreprise"),(AF23))))</formula>
    </cfRule>
  </conditionalFormatting>
  <conditionalFormatting sqref="AF23">
    <cfRule type="containsText" dxfId="3539" priority="2795" operator="containsText" text="Vide">
      <formula>NOT(ISERROR(SEARCH(("Vide"),(AF23))))</formula>
    </cfRule>
  </conditionalFormatting>
  <conditionalFormatting sqref="AF15">
    <cfRule type="containsText" dxfId="3538" priority="2796" stopIfTrue="1" operator="containsText" text="Centre">
      <formula>NOT(ISERROR(SEARCH(("Centre"),(AF15))))</formula>
    </cfRule>
  </conditionalFormatting>
  <conditionalFormatting sqref="AF15">
    <cfRule type="containsText" dxfId="3537" priority="2797" stopIfTrue="1" operator="containsText" text="Entreprise">
      <formula>NOT(ISERROR(SEARCH(("Entreprise"),(AF15))))</formula>
    </cfRule>
  </conditionalFormatting>
  <conditionalFormatting sqref="AF15">
    <cfRule type="containsText" dxfId="3536" priority="2798" operator="containsText" text="Vide">
      <formula>NOT(ISERROR(SEARCH(("Vide"),(AF15))))</formula>
    </cfRule>
  </conditionalFormatting>
  <conditionalFormatting sqref="AF21">
    <cfRule type="containsText" dxfId="3535" priority="2799" stopIfTrue="1" operator="containsText" text="Centre">
      <formula>NOT(ISERROR(SEARCH(("Centre"),(AF21))))</formula>
    </cfRule>
  </conditionalFormatting>
  <conditionalFormatting sqref="AF21">
    <cfRule type="containsText" dxfId="3534" priority="2800" stopIfTrue="1" operator="containsText" text="Entreprise">
      <formula>NOT(ISERROR(SEARCH(("Entreprise"),(AF21))))</formula>
    </cfRule>
  </conditionalFormatting>
  <conditionalFormatting sqref="AF21">
    <cfRule type="containsText" dxfId="3533" priority="2801" operator="containsText" text="Vide">
      <formula>NOT(ISERROR(SEARCH(("Vide"),(AF21))))</formula>
    </cfRule>
  </conditionalFormatting>
  <conditionalFormatting sqref="AF8">
    <cfRule type="containsText" dxfId="3532" priority="2802" stopIfTrue="1" operator="containsText" text="Centre">
      <formula>NOT(ISERROR(SEARCH(("Centre"),(AF8))))</formula>
    </cfRule>
  </conditionalFormatting>
  <conditionalFormatting sqref="AF8">
    <cfRule type="containsText" dxfId="3531" priority="2803" stopIfTrue="1" operator="containsText" text="Entreprise">
      <formula>NOT(ISERROR(SEARCH(("Entreprise"),(AF8))))</formula>
    </cfRule>
  </conditionalFormatting>
  <conditionalFormatting sqref="AF8">
    <cfRule type="containsText" dxfId="3530" priority="2804" operator="containsText" text="Vide">
      <formula>NOT(ISERROR(SEARCH(("Vide"),(AF8))))</formula>
    </cfRule>
  </conditionalFormatting>
  <conditionalFormatting sqref="AF22">
    <cfRule type="containsText" dxfId="3529" priority="2805" stopIfTrue="1" operator="containsText" text="Centre">
      <formula>NOT(ISERROR(SEARCH(("Centre"),(AF22))))</formula>
    </cfRule>
  </conditionalFormatting>
  <conditionalFormatting sqref="AF22">
    <cfRule type="containsText" dxfId="3528" priority="2806" stopIfTrue="1" operator="containsText" text="Entreprise">
      <formula>NOT(ISERROR(SEARCH(("Entreprise"),(AF22))))</formula>
    </cfRule>
  </conditionalFormatting>
  <conditionalFormatting sqref="AF22">
    <cfRule type="containsText" dxfId="3527" priority="2807" operator="containsText" text="Vide">
      <formula>NOT(ISERROR(SEARCH(("Vide"),(AF22))))</formula>
    </cfRule>
  </conditionalFormatting>
  <conditionalFormatting sqref="AF14">
    <cfRule type="containsText" dxfId="3526" priority="2808" operator="containsText" text="Vide">
      <formula>NOT(ISERROR(SEARCH(("Vide"),(AF14))))</formula>
    </cfRule>
  </conditionalFormatting>
  <conditionalFormatting sqref="AF14">
    <cfRule type="containsText" dxfId="3525" priority="2809" stopIfTrue="1" operator="containsText" text="Centre">
      <formula>NOT(ISERROR(SEARCH(("Centre"),(AF14))))</formula>
    </cfRule>
  </conditionalFormatting>
  <conditionalFormatting sqref="AF14">
    <cfRule type="containsText" dxfId="3524" priority="2810" stopIfTrue="1" operator="containsText" text="Entreprise">
      <formula>NOT(ISERROR(SEARCH(("Entreprise"),(AF14))))</formula>
    </cfRule>
  </conditionalFormatting>
  <conditionalFormatting sqref="AF14">
    <cfRule type="containsText" dxfId="3523" priority="2811" stopIfTrue="1" operator="containsText" text="Centre">
      <formula>NOT(ISERROR(SEARCH(("Centre"),(AF14))))</formula>
    </cfRule>
  </conditionalFormatting>
  <conditionalFormatting sqref="AF14">
    <cfRule type="containsText" dxfId="3522" priority="2812" stopIfTrue="1" operator="containsText" text="Entreprise">
      <formula>NOT(ISERROR(SEARCH(("Entreprise"),(AF14))))</formula>
    </cfRule>
  </conditionalFormatting>
  <conditionalFormatting sqref="AF14">
    <cfRule type="containsText" dxfId="3521" priority="2813" operator="containsText" text="Vide">
      <formula>NOT(ISERROR(SEARCH(("Vide"),(AF14))))</formula>
    </cfRule>
  </conditionalFormatting>
  <conditionalFormatting sqref="AF13">
    <cfRule type="containsText" dxfId="3520" priority="2814" operator="containsText" text="Vide">
      <formula>NOT(ISERROR(SEARCH(("Vide"),(AF13))))</formula>
    </cfRule>
  </conditionalFormatting>
  <conditionalFormatting sqref="AF13">
    <cfRule type="containsText" dxfId="3519" priority="2815" stopIfTrue="1" operator="containsText" text="Centre">
      <formula>NOT(ISERROR(SEARCH(("Centre"),(AF13))))</formula>
    </cfRule>
  </conditionalFormatting>
  <conditionalFormatting sqref="AF13">
    <cfRule type="containsText" dxfId="3518" priority="2816" stopIfTrue="1" operator="containsText" text="Entreprise">
      <formula>NOT(ISERROR(SEARCH(("Entreprise"),(AF13))))</formula>
    </cfRule>
  </conditionalFormatting>
  <conditionalFormatting sqref="AF21">
    <cfRule type="containsText" dxfId="3517" priority="2817" stopIfTrue="1" operator="containsText" text="Centre">
      <formula>NOT(ISERROR(SEARCH(("Centre"),(AF21))))</formula>
    </cfRule>
  </conditionalFormatting>
  <conditionalFormatting sqref="AF21">
    <cfRule type="containsText" dxfId="3516" priority="2818" stopIfTrue="1" operator="containsText" text="Entreprise">
      <formula>NOT(ISERROR(SEARCH(("Entreprise"),(AF21))))</formula>
    </cfRule>
  </conditionalFormatting>
  <conditionalFormatting sqref="AF21">
    <cfRule type="containsText" dxfId="3515" priority="2819" operator="containsText" text="Vide">
      <formula>NOT(ISERROR(SEARCH(("Vide"),(AF21))))</formula>
    </cfRule>
  </conditionalFormatting>
  <conditionalFormatting sqref="AF15">
    <cfRule type="containsText" dxfId="3514" priority="2820" stopIfTrue="1" operator="containsText" text="Centre">
      <formula>NOT(ISERROR(SEARCH(("Centre"),(AF15))))</formula>
    </cfRule>
  </conditionalFormatting>
  <conditionalFormatting sqref="AF15">
    <cfRule type="containsText" dxfId="3513" priority="2821" stopIfTrue="1" operator="containsText" text="Entreprise">
      <formula>NOT(ISERROR(SEARCH(("Entreprise"),(AF15))))</formula>
    </cfRule>
  </conditionalFormatting>
  <conditionalFormatting sqref="AF15">
    <cfRule type="containsText" dxfId="3512" priority="2822" operator="containsText" text="Vide">
      <formula>NOT(ISERROR(SEARCH(("Vide"),(AF15))))</formula>
    </cfRule>
  </conditionalFormatting>
  <conditionalFormatting sqref="AF20">
    <cfRule type="containsText" dxfId="3511" priority="2823" stopIfTrue="1" operator="containsText" text="Centre">
      <formula>NOT(ISERROR(SEARCH(("Centre"),(AF20))))</formula>
    </cfRule>
  </conditionalFormatting>
  <conditionalFormatting sqref="AF20">
    <cfRule type="containsText" dxfId="3510" priority="2824" stopIfTrue="1" operator="containsText" text="Entreprise">
      <formula>NOT(ISERROR(SEARCH(("Entreprise"),(AF20))))</formula>
    </cfRule>
  </conditionalFormatting>
  <conditionalFormatting sqref="AF20">
    <cfRule type="containsText" dxfId="3509" priority="2825" operator="containsText" text="Vide">
      <formula>NOT(ISERROR(SEARCH(("Vide"),(AF20))))</formula>
    </cfRule>
  </conditionalFormatting>
  <conditionalFormatting sqref="AF21">
    <cfRule type="containsText" dxfId="3508" priority="2826" stopIfTrue="1" operator="containsText" text="Centre">
      <formula>NOT(ISERROR(SEARCH(("Centre"),(AF21))))</formula>
    </cfRule>
  </conditionalFormatting>
  <conditionalFormatting sqref="AF21">
    <cfRule type="containsText" dxfId="3507" priority="2827" stopIfTrue="1" operator="containsText" text="Entreprise">
      <formula>NOT(ISERROR(SEARCH(("Entreprise"),(AF21))))</formula>
    </cfRule>
  </conditionalFormatting>
  <conditionalFormatting sqref="AF21">
    <cfRule type="containsText" dxfId="3506" priority="2828" operator="containsText" text="Vide">
      <formula>NOT(ISERROR(SEARCH(("Vide"),(AF21))))</formula>
    </cfRule>
  </conditionalFormatting>
  <conditionalFormatting sqref="AF22">
    <cfRule type="containsText" dxfId="3505" priority="2829" stopIfTrue="1" operator="containsText" text="Centre">
      <formula>NOT(ISERROR(SEARCH(("Centre"),(AF22))))</formula>
    </cfRule>
  </conditionalFormatting>
  <conditionalFormatting sqref="AF22">
    <cfRule type="containsText" dxfId="3504" priority="2830" stopIfTrue="1" operator="containsText" text="Entreprise">
      <formula>NOT(ISERROR(SEARCH(("Entreprise"),(AF22))))</formula>
    </cfRule>
  </conditionalFormatting>
  <conditionalFormatting sqref="AF22">
    <cfRule type="containsText" dxfId="3503" priority="2831" operator="containsText" text="Vide">
      <formula>NOT(ISERROR(SEARCH(("Vide"),(AF22))))</formula>
    </cfRule>
  </conditionalFormatting>
  <conditionalFormatting sqref="AF28">
    <cfRule type="containsText" dxfId="3502" priority="2832" stopIfTrue="1" operator="containsText" text="Centre">
      <formula>NOT(ISERROR(SEARCH(("Centre"),(AF28))))</formula>
    </cfRule>
  </conditionalFormatting>
  <conditionalFormatting sqref="AF28">
    <cfRule type="containsText" dxfId="3501" priority="2833" stopIfTrue="1" operator="containsText" text="Entreprise">
      <formula>NOT(ISERROR(SEARCH(("Entreprise"),(AF28))))</formula>
    </cfRule>
  </conditionalFormatting>
  <conditionalFormatting sqref="AF28">
    <cfRule type="containsText" dxfId="3500" priority="2834" operator="containsText" text="Vide">
      <formula>NOT(ISERROR(SEARCH(("Vide"),(AF28))))</formula>
    </cfRule>
  </conditionalFormatting>
  <conditionalFormatting sqref="AF29">
    <cfRule type="containsText" dxfId="3499" priority="2835" stopIfTrue="1" operator="containsText" text="Centre">
      <formula>NOT(ISERROR(SEARCH(("Centre"),(AF29))))</formula>
    </cfRule>
  </conditionalFormatting>
  <conditionalFormatting sqref="AF29">
    <cfRule type="containsText" dxfId="3498" priority="2836" stopIfTrue="1" operator="containsText" text="Entreprise">
      <formula>NOT(ISERROR(SEARCH(("Entreprise"),(AF29))))</formula>
    </cfRule>
  </conditionalFormatting>
  <conditionalFormatting sqref="AF29">
    <cfRule type="containsText" dxfId="3497" priority="2837" operator="containsText" text="Vide">
      <formula>NOT(ISERROR(SEARCH(("Vide"),(AF29))))</formula>
    </cfRule>
  </conditionalFormatting>
  <conditionalFormatting sqref="AF30">
    <cfRule type="containsText" dxfId="3496" priority="2838" stopIfTrue="1" operator="containsText" text="Centre">
      <formula>NOT(ISERROR(SEARCH(("Centre"),(AF30))))</formula>
    </cfRule>
  </conditionalFormatting>
  <conditionalFormatting sqref="AF30">
    <cfRule type="containsText" dxfId="3495" priority="2839" stopIfTrue="1" operator="containsText" text="Entreprise">
      <formula>NOT(ISERROR(SEARCH(("Entreprise"),(AF30))))</formula>
    </cfRule>
  </conditionalFormatting>
  <conditionalFormatting sqref="AF30">
    <cfRule type="containsText" dxfId="3494" priority="2840" operator="containsText" text="Vide">
      <formula>NOT(ISERROR(SEARCH(("Vide"),(AF30))))</formula>
    </cfRule>
  </conditionalFormatting>
  <conditionalFormatting sqref="AF29">
    <cfRule type="containsText" dxfId="3493" priority="2841" stopIfTrue="1" operator="containsText" text="Centre">
      <formula>NOT(ISERROR(SEARCH(("Centre"),(AF29))))</formula>
    </cfRule>
  </conditionalFormatting>
  <conditionalFormatting sqref="AF29">
    <cfRule type="containsText" dxfId="3492" priority="2842" stopIfTrue="1" operator="containsText" text="Entreprise">
      <formula>NOT(ISERROR(SEARCH(("Entreprise"),(AF29))))</formula>
    </cfRule>
  </conditionalFormatting>
  <conditionalFormatting sqref="AF29">
    <cfRule type="containsText" dxfId="3491" priority="2843" operator="containsText" text="Vide">
      <formula>NOT(ISERROR(SEARCH(("Vide"),(AF29))))</formula>
    </cfRule>
  </conditionalFormatting>
  <conditionalFormatting sqref="AF29">
    <cfRule type="containsText" dxfId="3490" priority="2844" stopIfTrue="1" operator="containsText" text="Centre">
      <formula>NOT(ISERROR(SEARCH(("Centre"),(AF29))))</formula>
    </cfRule>
  </conditionalFormatting>
  <conditionalFormatting sqref="AF29">
    <cfRule type="containsText" dxfId="3489" priority="2845" stopIfTrue="1" operator="containsText" text="Entreprise">
      <formula>NOT(ISERROR(SEARCH(("Entreprise"),(AF29))))</formula>
    </cfRule>
  </conditionalFormatting>
  <conditionalFormatting sqref="AF29">
    <cfRule type="containsText" dxfId="3488" priority="2846" operator="containsText" text="Vide">
      <formula>NOT(ISERROR(SEARCH(("Vide"),(AF29))))</formula>
    </cfRule>
  </conditionalFormatting>
  <conditionalFormatting sqref="AF35">
    <cfRule type="containsText" dxfId="3487" priority="2847" stopIfTrue="1" operator="containsText" text="Centre">
      <formula>NOT(ISERROR(SEARCH(("Centre"),(AF35))))</formula>
    </cfRule>
  </conditionalFormatting>
  <conditionalFormatting sqref="AF35">
    <cfRule type="containsText" dxfId="3486" priority="2848" stopIfTrue="1" operator="containsText" text="Entreprise">
      <formula>NOT(ISERROR(SEARCH(("Entreprise"),(AF35))))</formula>
    </cfRule>
  </conditionalFormatting>
  <conditionalFormatting sqref="AF35">
    <cfRule type="containsText" dxfId="3485" priority="2849" operator="containsText" text="Vide">
      <formula>NOT(ISERROR(SEARCH(("Vide"),(AF35))))</formula>
    </cfRule>
  </conditionalFormatting>
  <conditionalFormatting sqref="AM15">
    <cfRule type="containsText" dxfId="3484" priority="2850" stopIfTrue="1" operator="containsText" text="Centre">
      <formula>NOT(ISERROR(SEARCH(("Centre"),(AM15))))</formula>
    </cfRule>
  </conditionalFormatting>
  <conditionalFormatting sqref="AM15">
    <cfRule type="containsText" dxfId="3483" priority="2851" stopIfTrue="1" operator="containsText" text="Entreprise">
      <formula>NOT(ISERROR(SEARCH(("Entreprise"),(AM15))))</formula>
    </cfRule>
  </conditionalFormatting>
  <conditionalFormatting sqref="AM15">
    <cfRule type="containsText" dxfId="3482" priority="2852" operator="containsText" text="Vide">
      <formula>NOT(ISERROR(SEARCH(("Vide"),(AM15))))</formula>
    </cfRule>
  </conditionalFormatting>
  <conditionalFormatting sqref="G8">
    <cfRule type="containsText" dxfId="3481" priority="2853" stopIfTrue="1" operator="containsText" text="Centre">
      <formula>NOT(ISERROR(SEARCH(("Centre"),(G8))))</formula>
    </cfRule>
  </conditionalFormatting>
  <conditionalFormatting sqref="G8">
    <cfRule type="containsText" dxfId="3480" priority="2854" stopIfTrue="1" operator="containsText" text="Entreprise">
      <formula>NOT(ISERROR(SEARCH(("Entreprise"),(G8))))</formula>
    </cfRule>
  </conditionalFormatting>
  <conditionalFormatting sqref="G8">
    <cfRule type="containsText" dxfId="3479" priority="2855" operator="containsText" text="Vide">
      <formula>NOT(ISERROR(SEARCH(("Vide"),(G8))))</formula>
    </cfRule>
  </conditionalFormatting>
  <conditionalFormatting sqref="G11:G15">
    <cfRule type="containsText" dxfId="3478" priority="2856" stopIfTrue="1" operator="containsText" text="Centre">
      <formula>NOT(ISERROR(SEARCH(("Centre"),(G11))))</formula>
    </cfRule>
  </conditionalFormatting>
  <conditionalFormatting sqref="G11:G15">
    <cfRule type="containsText" dxfId="3477" priority="2857" stopIfTrue="1" operator="containsText" text="Entreprise">
      <formula>NOT(ISERROR(SEARCH(("Entreprise"),(G11))))</formula>
    </cfRule>
  </conditionalFormatting>
  <conditionalFormatting sqref="G11:G15">
    <cfRule type="containsText" dxfId="3476" priority="2858" operator="containsText" text="Vide">
      <formula>NOT(ISERROR(SEARCH(("Vide"),(G11))))</formula>
    </cfRule>
  </conditionalFormatting>
  <conditionalFormatting sqref="G18:G22">
    <cfRule type="containsText" dxfId="3475" priority="2859" stopIfTrue="1" operator="containsText" text="Centre">
      <formula>NOT(ISERROR(SEARCH(("Centre"),(G18))))</formula>
    </cfRule>
  </conditionalFormatting>
  <conditionalFormatting sqref="G18:G22">
    <cfRule type="containsText" dxfId="3474" priority="2860" stopIfTrue="1" operator="containsText" text="Entreprise">
      <formula>NOT(ISERROR(SEARCH(("Entreprise"),(G18))))</formula>
    </cfRule>
  </conditionalFormatting>
  <conditionalFormatting sqref="G18:G22">
    <cfRule type="containsText" dxfId="3473" priority="2861" operator="containsText" text="Vide">
      <formula>NOT(ISERROR(SEARCH(("Vide"),(G18))))</formula>
    </cfRule>
  </conditionalFormatting>
  <conditionalFormatting sqref="G25:G29">
    <cfRule type="containsText" dxfId="3472" priority="2862" stopIfTrue="1" operator="containsText" text="Centre">
      <formula>NOT(ISERROR(SEARCH(("Centre"),(G25))))</formula>
    </cfRule>
  </conditionalFormatting>
  <conditionalFormatting sqref="G25:G29">
    <cfRule type="containsText" dxfId="3471" priority="2863" stopIfTrue="1" operator="containsText" text="Entreprise">
      <formula>NOT(ISERROR(SEARCH(("Entreprise"),(G25))))</formula>
    </cfRule>
  </conditionalFormatting>
  <conditionalFormatting sqref="G25:G29">
    <cfRule type="containsText" dxfId="3470" priority="2864" operator="containsText" text="Vide">
      <formula>NOT(ISERROR(SEARCH(("Vide"),(G25))))</formula>
    </cfRule>
  </conditionalFormatting>
  <conditionalFormatting sqref="G32:G36">
    <cfRule type="containsText" dxfId="3469" priority="2865" stopIfTrue="1" operator="containsText" text="Centre">
      <formula>NOT(ISERROR(SEARCH(("Centre"),(G32))))</formula>
    </cfRule>
  </conditionalFormatting>
  <conditionalFormatting sqref="G32:G36">
    <cfRule type="containsText" dxfId="3468" priority="2866" stopIfTrue="1" operator="containsText" text="Entreprise">
      <formula>NOT(ISERROR(SEARCH(("Entreprise"),(G32))))</formula>
    </cfRule>
  </conditionalFormatting>
  <conditionalFormatting sqref="G32:G36">
    <cfRule type="containsText" dxfId="3467" priority="2867" operator="containsText" text="Vide">
      <formula>NOT(ISERROR(SEARCH(("Vide"),(G32))))</formula>
    </cfRule>
  </conditionalFormatting>
  <conditionalFormatting sqref="K9:K13">
    <cfRule type="containsText" dxfId="3466" priority="2868" stopIfTrue="1" operator="containsText" text="Centre">
      <formula>NOT(ISERROR(SEARCH(("Centre"),(K9))))</formula>
    </cfRule>
  </conditionalFormatting>
  <conditionalFormatting sqref="K9:K13">
    <cfRule type="containsText" dxfId="3465" priority="2869" stopIfTrue="1" operator="containsText" text="Entreprise">
      <formula>NOT(ISERROR(SEARCH(("Entreprise"),(K9))))</formula>
    </cfRule>
  </conditionalFormatting>
  <conditionalFormatting sqref="K9:K13">
    <cfRule type="containsText" dxfId="3464" priority="2870" operator="containsText" text="Vide">
      <formula>NOT(ISERROR(SEARCH(("Vide"),(K9))))</formula>
    </cfRule>
  </conditionalFormatting>
  <conditionalFormatting sqref="K16:K20">
    <cfRule type="containsText" dxfId="3463" priority="2871" stopIfTrue="1" operator="containsText" text="Centre">
      <formula>NOT(ISERROR(SEARCH(("Centre"),(K16))))</formula>
    </cfRule>
  </conditionalFormatting>
  <conditionalFormatting sqref="K16:K20">
    <cfRule type="containsText" dxfId="3462" priority="2872" stopIfTrue="1" operator="containsText" text="Entreprise">
      <formula>NOT(ISERROR(SEARCH(("Entreprise"),(K16))))</formula>
    </cfRule>
  </conditionalFormatting>
  <conditionalFormatting sqref="K16:K20">
    <cfRule type="containsText" dxfId="3461" priority="2873" operator="containsText" text="Vide">
      <formula>NOT(ISERROR(SEARCH(("Vide"),(K16))))</formula>
    </cfRule>
  </conditionalFormatting>
  <conditionalFormatting sqref="K23:K27">
    <cfRule type="containsText" dxfId="3460" priority="2874" stopIfTrue="1" operator="containsText" text="Centre">
      <formula>NOT(ISERROR(SEARCH(("Centre"),(K23))))</formula>
    </cfRule>
  </conditionalFormatting>
  <conditionalFormatting sqref="K23:K27">
    <cfRule type="containsText" dxfId="3459" priority="2875" stopIfTrue="1" operator="containsText" text="Entreprise">
      <formula>NOT(ISERROR(SEARCH(("Entreprise"),(K23))))</formula>
    </cfRule>
  </conditionalFormatting>
  <conditionalFormatting sqref="K23:K27">
    <cfRule type="containsText" dxfId="3458" priority="2876" operator="containsText" text="Vide">
      <formula>NOT(ISERROR(SEARCH(("Vide"),(K23))))</formula>
    </cfRule>
  </conditionalFormatting>
  <conditionalFormatting sqref="K30:K34">
    <cfRule type="containsText" dxfId="3457" priority="2877" stopIfTrue="1" operator="containsText" text="Centre">
      <formula>NOT(ISERROR(SEARCH(("Centre"),(K30))))</formula>
    </cfRule>
  </conditionalFormatting>
  <conditionalFormatting sqref="K30:K34">
    <cfRule type="containsText" dxfId="3456" priority="2878" stopIfTrue="1" operator="containsText" text="Entreprise">
      <formula>NOT(ISERROR(SEARCH(("Entreprise"),(K30))))</formula>
    </cfRule>
  </conditionalFormatting>
  <conditionalFormatting sqref="K30:K34">
    <cfRule type="containsText" dxfId="3455" priority="2879" operator="containsText" text="Vide">
      <formula>NOT(ISERROR(SEARCH(("Vide"),(K30))))</formula>
    </cfRule>
  </conditionalFormatting>
  <conditionalFormatting sqref="O13:O17">
    <cfRule type="containsText" dxfId="3454" priority="2880" stopIfTrue="1" operator="containsText" text="Centre">
      <formula>NOT(ISERROR(SEARCH(("Centre"),(O13))))</formula>
    </cfRule>
  </conditionalFormatting>
  <conditionalFormatting sqref="O13:O17">
    <cfRule type="containsText" dxfId="3453" priority="2881" stopIfTrue="1" operator="containsText" text="Entreprise">
      <formula>NOT(ISERROR(SEARCH(("Entreprise"),(O13))))</formula>
    </cfRule>
  </conditionalFormatting>
  <conditionalFormatting sqref="O13:O17">
    <cfRule type="containsText" dxfId="3452" priority="2882" operator="containsText" text="Vide">
      <formula>NOT(ISERROR(SEARCH(("Vide"),(O13))))</formula>
    </cfRule>
  </conditionalFormatting>
  <conditionalFormatting sqref="O9:O10">
    <cfRule type="containsText" dxfId="3451" priority="2883" stopIfTrue="1" operator="containsText" text="Centre">
      <formula>NOT(ISERROR(SEARCH(("Centre"),(O9))))</formula>
    </cfRule>
  </conditionalFormatting>
  <conditionalFormatting sqref="O9:O10">
    <cfRule type="containsText" dxfId="3450" priority="2884" stopIfTrue="1" operator="containsText" text="Entreprise">
      <formula>NOT(ISERROR(SEARCH(("Entreprise"),(O9))))</formula>
    </cfRule>
  </conditionalFormatting>
  <conditionalFormatting sqref="O9:O10">
    <cfRule type="containsText" dxfId="3449" priority="2885" operator="containsText" text="Vide">
      <formula>NOT(ISERROR(SEARCH(("Vide"),(O9))))</formula>
    </cfRule>
  </conditionalFormatting>
  <conditionalFormatting sqref="K37:K38">
    <cfRule type="containsText" dxfId="3448" priority="2886" stopIfTrue="1" operator="containsText" text="Centre">
      <formula>NOT(ISERROR(SEARCH(("Centre"),(K37))))</formula>
    </cfRule>
  </conditionalFormatting>
  <conditionalFormatting sqref="K37:K38">
    <cfRule type="containsText" dxfId="3447" priority="2887" stopIfTrue="1" operator="containsText" text="Entreprise">
      <formula>NOT(ISERROR(SEARCH(("Entreprise"),(K37))))</formula>
    </cfRule>
  </conditionalFormatting>
  <conditionalFormatting sqref="K37:K38">
    <cfRule type="containsText" dxfId="3446" priority="2888" operator="containsText" text="Vide">
      <formula>NOT(ISERROR(SEARCH(("Vide"),(K37))))</formula>
    </cfRule>
  </conditionalFormatting>
  <conditionalFormatting sqref="O20:O24">
    <cfRule type="containsText" dxfId="3445" priority="2889" stopIfTrue="1" operator="containsText" text="Centre">
      <formula>NOT(ISERROR(SEARCH(("Centre"),(O20))))</formula>
    </cfRule>
  </conditionalFormatting>
  <conditionalFormatting sqref="O20:O24">
    <cfRule type="containsText" dxfId="3444" priority="2890" stopIfTrue="1" operator="containsText" text="Entreprise">
      <formula>NOT(ISERROR(SEARCH(("Entreprise"),(O20))))</formula>
    </cfRule>
  </conditionalFormatting>
  <conditionalFormatting sqref="O20:O24">
    <cfRule type="containsText" dxfId="3443" priority="2891" operator="containsText" text="Vide">
      <formula>NOT(ISERROR(SEARCH(("Vide"),(O20))))</formula>
    </cfRule>
  </conditionalFormatting>
  <conditionalFormatting sqref="O27:O31">
    <cfRule type="containsText" dxfId="3442" priority="2892" stopIfTrue="1" operator="containsText" text="Centre">
      <formula>NOT(ISERROR(SEARCH(("Centre"),(O27))))</formula>
    </cfRule>
  </conditionalFormatting>
  <conditionalFormatting sqref="O27:O31">
    <cfRule type="containsText" dxfId="3441" priority="2893" stopIfTrue="1" operator="containsText" text="Entreprise">
      <formula>NOT(ISERROR(SEARCH(("Entreprise"),(O27))))</formula>
    </cfRule>
  </conditionalFormatting>
  <conditionalFormatting sqref="O27:O31">
    <cfRule type="containsText" dxfId="3440" priority="2894" operator="containsText" text="Vide">
      <formula>NOT(ISERROR(SEARCH(("Vide"),(O27))))</formula>
    </cfRule>
  </conditionalFormatting>
  <conditionalFormatting sqref="O34:O37">
    <cfRule type="containsText" dxfId="3439" priority="2895" stopIfTrue="1" operator="containsText" text="Centre">
      <formula>NOT(ISERROR(SEARCH(("Centre"),(O34))))</formula>
    </cfRule>
  </conditionalFormatting>
  <conditionalFormatting sqref="O34:O37">
    <cfRule type="containsText" dxfId="3438" priority="2896" stopIfTrue="1" operator="containsText" text="Entreprise">
      <formula>NOT(ISERROR(SEARCH(("Entreprise"),(O34))))</formula>
    </cfRule>
  </conditionalFormatting>
  <conditionalFormatting sqref="O34:O37">
    <cfRule type="containsText" dxfId="3437" priority="2897" operator="containsText" text="Vide">
      <formula>NOT(ISERROR(SEARCH(("Vide"),(O34))))</formula>
    </cfRule>
  </conditionalFormatting>
  <conditionalFormatting sqref="S8">
    <cfRule type="containsText" dxfId="3436" priority="2898" stopIfTrue="1" operator="containsText" text="Centre">
      <formula>NOT(ISERROR(SEARCH(("Centre"),(S8))))</formula>
    </cfRule>
  </conditionalFormatting>
  <conditionalFormatting sqref="S8">
    <cfRule type="containsText" dxfId="3435" priority="2899" stopIfTrue="1" operator="containsText" text="Entreprise">
      <formula>NOT(ISERROR(SEARCH(("Entreprise"),(S8))))</formula>
    </cfRule>
  </conditionalFormatting>
  <conditionalFormatting sqref="S8">
    <cfRule type="containsText" dxfId="3434" priority="2900" operator="containsText" text="Vide">
      <formula>NOT(ISERROR(SEARCH(("Vide"),(S8))))</formula>
    </cfRule>
  </conditionalFormatting>
  <conditionalFormatting sqref="S11:S15">
    <cfRule type="containsText" dxfId="3433" priority="2901" stopIfTrue="1" operator="containsText" text="Centre">
      <formula>NOT(ISERROR(SEARCH(("Centre"),(S11))))</formula>
    </cfRule>
  </conditionalFormatting>
  <conditionalFormatting sqref="S11:S15">
    <cfRule type="containsText" dxfId="3432" priority="2902" stopIfTrue="1" operator="containsText" text="Entreprise">
      <formula>NOT(ISERROR(SEARCH(("Entreprise"),(S11))))</formula>
    </cfRule>
  </conditionalFormatting>
  <conditionalFormatting sqref="S11:S15">
    <cfRule type="containsText" dxfId="3431" priority="2903" operator="containsText" text="Vide">
      <formula>NOT(ISERROR(SEARCH(("Vide"),(S11))))</formula>
    </cfRule>
  </conditionalFormatting>
  <conditionalFormatting sqref="S18:S22">
    <cfRule type="containsText" dxfId="3430" priority="2904" stopIfTrue="1" operator="containsText" text="Centre">
      <formula>NOT(ISERROR(SEARCH(("Centre"),(S18))))</formula>
    </cfRule>
  </conditionalFormatting>
  <conditionalFormatting sqref="S18:S22">
    <cfRule type="containsText" dxfId="3429" priority="2905" stopIfTrue="1" operator="containsText" text="Entreprise">
      <formula>NOT(ISERROR(SEARCH(("Entreprise"),(S18))))</formula>
    </cfRule>
  </conditionalFormatting>
  <conditionalFormatting sqref="S18:S22">
    <cfRule type="containsText" dxfId="3428" priority="2906" operator="containsText" text="Vide">
      <formula>NOT(ISERROR(SEARCH(("Vide"),(S18))))</formula>
    </cfRule>
  </conditionalFormatting>
  <conditionalFormatting sqref="S25:S29">
    <cfRule type="containsText" dxfId="3427" priority="2907" stopIfTrue="1" operator="containsText" text="Centre">
      <formula>NOT(ISERROR(SEARCH(("Centre"),(S25))))</formula>
    </cfRule>
  </conditionalFormatting>
  <conditionalFormatting sqref="S25:S29">
    <cfRule type="containsText" dxfId="3426" priority="2908" stopIfTrue="1" operator="containsText" text="Entreprise">
      <formula>NOT(ISERROR(SEARCH(("Entreprise"),(S25))))</formula>
    </cfRule>
  </conditionalFormatting>
  <conditionalFormatting sqref="S25:S29">
    <cfRule type="containsText" dxfId="3425" priority="2909" operator="containsText" text="Vide">
      <formula>NOT(ISERROR(SEARCH(("Vide"),(S25))))</formula>
    </cfRule>
  </conditionalFormatting>
  <conditionalFormatting sqref="S33:S36">
    <cfRule type="containsText" dxfId="3424" priority="2910" stopIfTrue="1" operator="containsText" text="Centre">
      <formula>NOT(ISERROR(SEARCH(("Centre"),(S33))))</formula>
    </cfRule>
  </conditionalFormatting>
  <conditionalFormatting sqref="S33:S36">
    <cfRule type="containsText" dxfId="3423" priority="2911" stopIfTrue="1" operator="containsText" text="Entreprise">
      <formula>NOT(ISERROR(SEARCH(("Entreprise"),(S33))))</formula>
    </cfRule>
  </conditionalFormatting>
  <conditionalFormatting sqref="S33:S36">
    <cfRule type="containsText" dxfId="3422" priority="2912" operator="containsText" text="Vide">
      <formula>NOT(ISERROR(SEARCH(("Vide"),(S33))))</formula>
    </cfRule>
  </conditionalFormatting>
  <conditionalFormatting sqref="W9:W12">
    <cfRule type="containsText" dxfId="3421" priority="2913" stopIfTrue="1" operator="containsText" text="Centre">
      <formula>NOT(ISERROR(SEARCH(("Centre"),(W9))))</formula>
    </cfRule>
  </conditionalFormatting>
  <conditionalFormatting sqref="W9:W12">
    <cfRule type="containsText" dxfId="3420" priority="2914" stopIfTrue="1" operator="containsText" text="Entreprise">
      <formula>NOT(ISERROR(SEARCH(("Entreprise"),(W9))))</formula>
    </cfRule>
  </conditionalFormatting>
  <conditionalFormatting sqref="W9:W12">
    <cfRule type="containsText" dxfId="3419" priority="2915" operator="containsText" text="Vide">
      <formula>NOT(ISERROR(SEARCH(("Vide"),(W9))))</formula>
    </cfRule>
  </conditionalFormatting>
  <conditionalFormatting sqref="W15:W18">
    <cfRule type="containsText" dxfId="3418" priority="2916" stopIfTrue="1" operator="containsText" text="Centre">
      <formula>NOT(ISERROR(SEARCH(("Centre"),(W15))))</formula>
    </cfRule>
  </conditionalFormatting>
  <conditionalFormatting sqref="W15:W18">
    <cfRule type="containsText" dxfId="3417" priority="2917" stopIfTrue="1" operator="containsText" text="Entreprise">
      <formula>NOT(ISERROR(SEARCH(("Entreprise"),(W15))))</formula>
    </cfRule>
  </conditionalFormatting>
  <conditionalFormatting sqref="W15:W18">
    <cfRule type="containsText" dxfId="3416" priority="2918" operator="containsText" text="Vide">
      <formula>NOT(ISERROR(SEARCH(("Vide"),(W15))))</formula>
    </cfRule>
  </conditionalFormatting>
  <conditionalFormatting sqref="W19">
    <cfRule type="containsText" dxfId="3415" priority="2919" stopIfTrue="1" operator="containsText" text="Centre">
      <formula>NOT(ISERROR(SEARCH(("Centre"),(W19))))</formula>
    </cfRule>
  </conditionalFormatting>
  <conditionalFormatting sqref="W19">
    <cfRule type="containsText" dxfId="3414" priority="2920" stopIfTrue="1" operator="containsText" text="Entreprise">
      <formula>NOT(ISERROR(SEARCH(("Entreprise"),(W19))))</formula>
    </cfRule>
  </conditionalFormatting>
  <conditionalFormatting sqref="W19">
    <cfRule type="containsText" dxfId="3413" priority="2921" operator="containsText" text="Vide">
      <formula>NOT(ISERROR(SEARCH(("Vide"),(W19))))</formula>
    </cfRule>
  </conditionalFormatting>
  <conditionalFormatting sqref="W22:W25">
    <cfRule type="containsText" dxfId="3412" priority="2922" stopIfTrue="1" operator="containsText" text="Centre">
      <formula>NOT(ISERROR(SEARCH(("Centre"),(W22))))</formula>
    </cfRule>
  </conditionalFormatting>
  <conditionalFormatting sqref="W22:W25">
    <cfRule type="containsText" dxfId="3411" priority="2923" stopIfTrue="1" operator="containsText" text="Entreprise">
      <formula>NOT(ISERROR(SEARCH(("Entreprise"),(W22))))</formula>
    </cfRule>
  </conditionalFormatting>
  <conditionalFormatting sqref="W22:W25">
    <cfRule type="containsText" dxfId="3410" priority="2924" operator="containsText" text="Vide">
      <formula>NOT(ISERROR(SEARCH(("Vide"),(W22))))</formula>
    </cfRule>
  </conditionalFormatting>
  <conditionalFormatting sqref="W26">
    <cfRule type="containsText" dxfId="3409" priority="2925" stopIfTrue="1" operator="containsText" text="Centre">
      <formula>NOT(ISERROR(SEARCH(("Centre"),(W26))))</formula>
    </cfRule>
  </conditionalFormatting>
  <conditionalFormatting sqref="W26">
    <cfRule type="containsText" dxfId="3408" priority="2926" stopIfTrue="1" operator="containsText" text="Entreprise">
      <formula>NOT(ISERROR(SEARCH(("Entreprise"),(W26))))</formula>
    </cfRule>
  </conditionalFormatting>
  <conditionalFormatting sqref="W26">
    <cfRule type="containsText" dxfId="3407" priority="2927" operator="containsText" text="Vide">
      <formula>NOT(ISERROR(SEARCH(("Vide"),(W26))))</formula>
    </cfRule>
  </conditionalFormatting>
  <conditionalFormatting sqref="W29:W32">
    <cfRule type="containsText" dxfId="3406" priority="2928" stopIfTrue="1" operator="containsText" text="Centre">
      <formula>NOT(ISERROR(SEARCH(("Centre"),(W29))))</formula>
    </cfRule>
  </conditionalFormatting>
  <conditionalFormatting sqref="W29:W32">
    <cfRule type="containsText" dxfId="3405" priority="2929" stopIfTrue="1" operator="containsText" text="Entreprise">
      <formula>NOT(ISERROR(SEARCH(("Entreprise"),(W29))))</formula>
    </cfRule>
  </conditionalFormatting>
  <conditionalFormatting sqref="W29:W32">
    <cfRule type="containsText" dxfId="3404" priority="2930" operator="containsText" text="Vide">
      <formula>NOT(ISERROR(SEARCH(("Vide"),(W29))))</formula>
    </cfRule>
  </conditionalFormatting>
  <conditionalFormatting sqref="W33">
    <cfRule type="containsText" dxfId="3403" priority="2931" stopIfTrue="1" operator="containsText" text="Centre">
      <formula>NOT(ISERROR(SEARCH(("Centre"),(W33))))</formula>
    </cfRule>
  </conditionalFormatting>
  <conditionalFormatting sqref="W33">
    <cfRule type="containsText" dxfId="3402" priority="2932" stopIfTrue="1" operator="containsText" text="Entreprise">
      <formula>NOT(ISERROR(SEARCH(("Entreprise"),(W33))))</formula>
    </cfRule>
  </conditionalFormatting>
  <conditionalFormatting sqref="W33">
    <cfRule type="containsText" dxfId="3401" priority="2933" operator="containsText" text="Vide">
      <formula>NOT(ISERROR(SEARCH(("Vide"),(W33))))</formula>
    </cfRule>
  </conditionalFormatting>
  <conditionalFormatting sqref="W36:W37">
    <cfRule type="containsText" dxfId="3400" priority="2934" stopIfTrue="1" operator="containsText" text="Centre">
      <formula>NOT(ISERROR(SEARCH(("Centre"),(W36))))</formula>
    </cfRule>
  </conditionalFormatting>
  <conditionalFormatting sqref="W36:W37">
    <cfRule type="containsText" dxfId="3399" priority="2935" stopIfTrue="1" operator="containsText" text="Entreprise">
      <formula>NOT(ISERROR(SEARCH(("Entreprise"),(W36))))</formula>
    </cfRule>
  </conditionalFormatting>
  <conditionalFormatting sqref="W36:W37">
    <cfRule type="containsText" dxfId="3398" priority="2936" operator="containsText" text="Vide">
      <formula>NOT(ISERROR(SEARCH(("Vide"),(W36))))</formula>
    </cfRule>
  </conditionalFormatting>
  <conditionalFormatting sqref="W38">
    <cfRule type="containsText" dxfId="3397" priority="2937" stopIfTrue="1" operator="containsText" text="Centre">
      <formula>NOT(ISERROR(SEARCH(("Centre"),(W38))))</formula>
    </cfRule>
  </conditionalFormatting>
  <conditionalFormatting sqref="W38">
    <cfRule type="containsText" dxfId="3396" priority="2938" stopIfTrue="1" operator="containsText" text="Entreprise">
      <formula>NOT(ISERROR(SEARCH(("Entreprise"),(W38))))</formula>
    </cfRule>
  </conditionalFormatting>
  <conditionalFormatting sqref="W38">
    <cfRule type="containsText" dxfId="3395" priority="2939" operator="containsText" text="Vide">
      <formula>NOT(ISERROR(SEARCH(("Vide"),(W38))))</formula>
    </cfRule>
  </conditionalFormatting>
  <conditionalFormatting sqref="AA8:AA9">
    <cfRule type="containsText" dxfId="3394" priority="2940" stopIfTrue="1" operator="containsText" text="Centre">
      <formula>NOT(ISERROR(SEARCH(("Centre"),(AA8))))</formula>
    </cfRule>
  </conditionalFormatting>
  <conditionalFormatting sqref="AA8:AA9">
    <cfRule type="containsText" dxfId="3393" priority="2941" stopIfTrue="1" operator="containsText" text="Entreprise">
      <formula>NOT(ISERROR(SEARCH(("Entreprise"),(AA8))))</formula>
    </cfRule>
  </conditionalFormatting>
  <conditionalFormatting sqref="AA8:AA9">
    <cfRule type="containsText" dxfId="3392" priority="2942" operator="containsText" text="Vide">
      <formula>NOT(ISERROR(SEARCH(("Vide"),(AA8))))</formula>
    </cfRule>
  </conditionalFormatting>
  <conditionalFormatting sqref="AA12:AA15">
    <cfRule type="containsText" dxfId="3391" priority="2943" stopIfTrue="1" operator="containsText" text="Centre">
      <formula>NOT(ISERROR(SEARCH(("Centre"),(AA12))))</formula>
    </cfRule>
  </conditionalFormatting>
  <conditionalFormatting sqref="AA12:AA15">
    <cfRule type="containsText" dxfId="3390" priority="2944" stopIfTrue="1" operator="containsText" text="Entreprise">
      <formula>NOT(ISERROR(SEARCH(("Entreprise"),(AA12))))</formula>
    </cfRule>
  </conditionalFormatting>
  <conditionalFormatting sqref="AA12:AA15">
    <cfRule type="containsText" dxfId="3389" priority="2945" operator="containsText" text="Vide">
      <formula>NOT(ISERROR(SEARCH(("Vide"),(AA12))))</formula>
    </cfRule>
  </conditionalFormatting>
  <conditionalFormatting sqref="AA16">
    <cfRule type="containsText" dxfId="3388" priority="2946" stopIfTrue="1" operator="containsText" text="Centre">
      <formula>NOT(ISERROR(SEARCH(("Centre"),(AA16))))</formula>
    </cfRule>
  </conditionalFormatting>
  <conditionalFormatting sqref="AA16">
    <cfRule type="containsText" dxfId="3387" priority="2947" stopIfTrue="1" operator="containsText" text="Entreprise">
      <formula>NOT(ISERROR(SEARCH(("Entreprise"),(AA16))))</formula>
    </cfRule>
  </conditionalFormatting>
  <conditionalFormatting sqref="AA16">
    <cfRule type="containsText" dxfId="3386" priority="2948" operator="containsText" text="Vide">
      <formula>NOT(ISERROR(SEARCH(("Vide"),(AA16))))</formula>
    </cfRule>
  </conditionalFormatting>
  <conditionalFormatting sqref="AA19:AA22">
    <cfRule type="containsText" dxfId="3385" priority="2949" stopIfTrue="1" operator="containsText" text="Centre">
      <formula>NOT(ISERROR(SEARCH(("Centre"),(AA19))))</formula>
    </cfRule>
  </conditionalFormatting>
  <conditionalFormatting sqref="AA19:AA22">
    <cfRule type="containsText" dxfId="3384" priority="2950" stopIfTrue="1" operator="containsText" text="Entreprise">
      <formula>NOT(ISERROR(SEARCH(("Entreprise"),(AA19))))</formula>
    </cfRule>
  </conditionalFormatting>
  <conditionalFormatting sqref="AA19:AA22">
    <cfRule type="containsText" dxfId="3383" priority="2951" operator="containsText" text="Vide">
      <formula>NOT(ISERROR(SEARCH(("Vide"),(AA19))))</formula>
    </cfRule>
  </conditionalFormatting>
  <conditionalFormatting sqref="AA23">
    <cfRule type="containsText" dxfId="3382" priority="2952" stopIfTrue="1" operator="containsText" text="Centre">
      <formula>NOT(ISERROR(SEARCH(("Centre"),(AA23))))</formula>
    </cfRule>
  </conditionalFormatting>
  <conditionalFormatting sqref="AA23">
    <cfRule type="containsText" dxfId="3381" priority="2953" stopIfTrue="1" operator="containsText" text="Entreprise">
      <formula>NOT(ISERROR(SEARCH(("Entreprise"),(AA23))))</formula>
    </cfRule>
  </conditionalFormatting>
  <conditionalFormatting sqref="AA23">
    <cfRule type="containsText" dxfId="3380" priority="2954" operator="containsText" text="Vide">
      <formula>NOT(ISERROR(SEARCH(("Vide"),(AA23))))</formula>
    </cfRule>
  </conditionalFormatting>
  <conditionalFormatting sqref="AA26:AA29">
    <cfRule type="containsText" dxfId="3379" priority="2955" stopIfTrue="1" operator="containsText" text="Centre">
      <formula>NOT(ISERROR(SEARCH(("Centre"),(AA26))))</formula>
    </cfRule>
  </conditionalFormatting>
  <conditionalFormatting sqref="AA26:AA29">
    <cfRule type="containsText" dxfId="3378" priority="2956" stopIfTrue="1" operator="containsText" text="Entreprise">
      <formula>NOT(ISERROR(SEARCH(("Entreprise"),(AA26))))</formula>
    </cfRule>
  </conditionalFormatting>
  <conditionalFormatting sqref="AA26:AA29">
    <cfRule type="containsText" dxfId="3377" priority="2957" operator="containsText" text="Vide">
      <formula>NOT(ISERROR(SEARCH(("Vide"),(AA26))))</formula>
    </cfRule>
  </conditionalFormatting>
  <conditionalFormatting sqref="AA30">
    <cfRule type="containsText" dxfId="3376" priority="2958" stopIfTrue="1" operator="containsText" text="Centre">
      <formula>NOT(ISERROR(SEARCH(("Centre"),(AA30))))</formula>
    </cfRule>
  </conditionalFormatting>
  <conditionalFormatting sqref="AA30">
    <cfRule type="containsText" dxfId="3375" priority="2959" stopIfTrue="1" operator="containsText" text="Entreprise">
      <formula>NOT(ISERROR(SEARCH(("Entreprise"),(AA30))))</formula>
    </cfRule>
  </conditionalFormatting>
  <conditionalFormatting sqref="AA30">
    <cfRule type="containsText" dxfId="3374" priority="2960" operator="containsText" text="Vide">
      <formula>NOT(ISERROR(SEARCH(("Vide"),(AA30))))</formula>
    </cfRule>
  </conditionalFormatting>
  <conditionalFormatting sqref="AA33:AA35">
    <cfRule type="containsText" dxfId="3373" priority="2961" stopIfTrue="1" operator="containsText" text="Centre">
      <formula>NOT(ISERROR(SEARCH(("Centre"),(AA33))))</formula>
    </cfRule>
  </conditionalFormatting>
  <conditionalFormatting sqref="AA33:AA35">
    <cfRule type="containsText" dxfId="3372" priority="2962" stopIfTrue="1" operator="containsText" text="Entreprise">
      <formula>NOT(ISERROR(SEARCH(("Entreprise"),(AA33))))</formula>
    </cfRule>
  </conditionalFormatting>
  <conditionalFormatting sqref="AA33:AA35">
    <cfRule type="containsText" dxfId="3371" priority="2963" operator="containsText" text="Vide">
      <formula>NOT(ISERROR(SEARCH(("Vide"),(AA33))))</formula>
    </cfRule>
  </conditionalFormatting>
  <conditionalFormatting sqref="AA36">
    <cfRule type="containsText" dxfId="3370" priority="2964" stopIfTrue="1" operator="containsText" text="Centre">
      <formula>NOT(ISERROR(SEARCH(("Centre"),(AA36))))</formula>
    </cfRule>
  </conditionalFormatting>
  <conditionalFormatting sqref="AA36">
    <cfRule type="containsText" dxfId="3369" priority="2965" stopIfTrue="1" operator="containsText" text="Entreprise">
      <formula>NOT(ISERROR(SEARCH(("Entreprise"),(AA36))))</formula>
    </cfRule>
  </conditionalFormatting>
  <conditionalFormatting sqref="AA36">
    <cfRule type="containsText" dxfId="3368" priority="2966" operator="containsText" text="Vide">
      <formula>NOT(ISERROR(SEARCH(("Vide"),(AA36))))</formula>
    </cfRule>
  </conditionalFormatting>
  <conditionalFormatting sqref="AE8">
    <cfRule type="containsText" dxfId="3367" priority="2967" stopIfTrue="1" operator="containsText" text="Centre">
      <formula>NOT(ISERROR(SEARCH(("Centre"),(AE8))))</formula>
    </cfRule>
  </conditionalFormatting>
  <conditionalFormatting sqref="AE8">
    <cfRule type="containsText" dxfId="3366" priority="2968" stopIfTrue="1" operator="containsText" text="Entreprise">
      <formula>NOT(ISERROR(SEARCH(("Entreprise"),(AE8))))</formula>
    </cfRule>
  </conditionalFormatting>
  <conditionalFormatting sqref="AE8">
    <cfRule type="containsText" dxfId="3365" priority="2969" operator="containsText" text="Vide">
      <formula>NOT(ISERROR(SEARCH(("Vide"),(AE8))))</formula>
    </cfRule>
  </conditionalFormatting>
  <conditionalFormatting sqref="AE11:AE14">
    <cfRule type="containsText" dxfId="3364" priority="2970" stopIfTrue="1" operator="containsText" text="Centre">
      <formula>NOT(ISERROR(SEARCH(("Centre"),(AE11))))</formula>
    </cfRule>
  </conditionalFormatting>
  <conditionalFormatting sqref="AE11:AE14">
    <cfRule type="containsText" dxfId="3363" priority="2971" stopIfTrue="1" operator="containsText" text="Entreprise">
      <formula>NOT(ISERROR(SEARCH(("Entreprise"),(AE11))))</formula>
    </cfRule>
  </conditionalFormatting>
  <conditionalFormatting sqref="AE11:AE14">
    <cfRule type="containsText" dxfId="3362" priority="2972" operator="containsText" text="Vide">
      <formula>NOT(ISERROR(SEARCH(("Vide"),(AE11))))</formula>
    </cfRule>
  </conditionalFormatting>
  <conditionalFormatting sqref="AE15">
    <cfRule type="containsText" dxfId="3361" priority="2973" stopIfTrue="1" operator="containsText" text="Centre">
      <formula>NOT(ISERROR(SEARCH(("Centre"),(AE15))))</formula>
    </cfRule>
  </conditionalFormatting>
  <conditionalFormatting sqref="AE15">
    <cfRule type="containsText" dxfId="3360" priority="2974" stopIfTrue="1" operator="containsText" text="Entreprise">
      <formula>NOT(ISERROR(SEARCH(("Entreprise"),(AE15))))</formula>
    </cfRule>
  </conditionalFormatting>
  <conditionalFormatting sqref="AE15">
    <cfRule type="containsText" dxfId="3359" priority="2975" operator="containsText" text="Vide">
      <formula>NOT(ISERROR(SEARCH(("Vide"),(AE15))))</formula>
    </cfRule>
  </conditionalFormatting>
  <conditionalFormatting sqref="AE18:AE21">
    <cfRule type="containsText" dxfId="3358" priority="2976" stopIfTrue="1" operator="containsText" text="Centre">
      <formula>NOT(ISERROR(SEARCH(("Centre"),(AE18))))</formula>
    </cfRule>
  </conditionalFormatting>
  <conditionalFormatting sqref="AE18:AE21">
    <cfRule type="containsText" dxfId="3357" priority="2977" stopIfTrue="1" operator="containsText" text="Entreprise">
      <formula>NOT(ISERROR(SEARCH(("Entreprise"),(AE18))))</formula>
    </cfRule>
  </conditionalFormatting>
  <conditionalFormatting sqref="AE18:AE21">
    <cfRule type="containsText" dxfId="3356" priority="2978" operator="containsText" text="Vide">
      <formula>NOT(ISERROR(SEARCH(("Vide"),(AE18))))</formula>
    </cfRule>
  </conditionalFormatting>
  <conditionalFormatting sqref="AE22">
    <cfRule type="containsText" dxfId="3355" priority="2979" stopIfTrue="1" operator="containsText" text="Centre">
      <formula>NOT(ISERROR(SEARCH(("Centre"),(AE22))))</formula>
    </cfRule>
  </conditionalFormatting>
  <conditionalFormatting sqref="AE22">
    <cfRule type="containsText" dxfId="3354" priority="2980" stopIfTrue="1" operator="containsText" text="Entreprise">
      <formula>NOT(ISERROR(SEARCH(("Entreprise"),(AE22))))</formula>
    </cfRule>
  </conditionalFormatting>
  <conditionalFormatting sqref="AE22">
    <cfRule type="containsText" dxfId="3353" priority="2981" operator="containsText" text="Vide">
      <formula>NOT(ISERROR(SEARCH(("Vide"),(AE22))))</formula>
    </cfRule>
  </conditionalFormatting>
  <conditionalFormatting sqref="AE25:AE28">
    <cfRule type="containsText" dxfId="3352" priority="2982" stopIfTrue="1" operator="containsText" text="Centre">
      <formula>NOT(ISERROR(SEARCH(("Centre"),(AE25))))</formula>
    </cfRule>
  </conditionalFormatting>
  <conditionalFormatting sqref="AE25:AE28">
    <cfRule type="containsText" dxfId="3351" priority="2983" stopIfTrue="1" operator="containsText" text="Entreprise">
      <formula>NOT(ISERROR(SEARCH(("Entreprise"),(AE25))))</formula>
    </cfRule>
  </conditionalFormatting>
  <conditionalFormatting sqref="AE25:AE28">
    <cfRule type="containsText" dxfId="3350" priority="2984" operator="containsText" text="Vide">
      <formula>NOT(ISERROR(SEARCH(("Vide"),(AE25))))</formula>
    </cfRule>
  </conditionalFormatting>
  <conditionalFormatting sqref="AE29">
    <cfRule type="containsText" dxfId="3349" priority="2985" stopIfTrue="1" operator="containsText" text="Centre">
      <formula>NOT(ISERROR(SEARCH(("Centre"),(AE29))))</formula>
    </cfRule>
  </conditionalFormatting>
  <conditionalFormatting sqref="AE29">
    <cfRule type="containsText" dxfId="3348" priority="2986" stopIfTrue="1" operator="containsText" text="Entreprise">
      <formula>NOT(ISERROR(SEARCH(("Entreprise"),(AE29))))</formula>
    </cfRule>
  </conditionalFormatting>
  <conditionalFormatting sqref="AE29">
    <cfRule type="containsText" dxfId="3347" priority="2987" operator="containsText" text="Vide">
      <formula>NOT(ISERROR(SEARCH(("Vide"),(AE29))))</formula>
    </cfRule>
  </conditionalFormatting>
  <conditionalFormatting sqref="AE32:AE35">
    <cfRule type="containsText" dxfId="3346" priority="2988" stopIfTrue="1" operator="containsText" text="Centre">
      <formula>NOT(ISERROR(SEARCH(("Centre"),(AE32))))</formula>
    </cfRule>
  </conditionalFormatting>
  <conditionalFormatting sqref="AE32:AE35">
    <cfRule type="containsText" dxfId="3345" priority="2989" stopIfTrue="1" operator="containsText" text="Entreprise">
      <formula>NOT(ISERROR(SEARCH(("Entreprise"),(AE32))))</formula>
    </cfRule>
  </conditionalFormatting>
  <conditionalFormatting sqref="AE32:AE35">
    <cfRule type="containsText" dxfId="3344" priority="2990" operator="containsText" text="Vide">
      <formula>NOT(ISERROR(SEARCH(("Vide"),(AE32))))</formula>
    </cfRule>
  </conditionalFormatting>
  <conditionalFormatting sqref="AE36">
    <cfRule type="containsText" dxfId="3343" priority="2991" stopIfTrue="1" operator="containsText" text="Centre">
      <formula>NOT(ISERROR(SEARCH(("Centre"),(AE36))))</formula>
    </cfRule>
  </conditionalFormatting>
  <conditionalFormatting sqref="AE36">
    <cfRule type="containsText" dxfId="3342" priority="2992" stopIfTrue="1" operator="containsText" text="Entreprise">
      <formula>NOT(ISERROR(SEARCH(("Entreprise"),(AE36))))</formula>
    </cfRule>
  </conditionalFormatting>
  <conditionalFormatting sqref="AE36">
    <cfRule type="containsText" dxfId="3341" priority="2993" operator="containsText" text="Vide">
      <formula>NOT(ISERROR(SEARCH(("Vide"),(AE36))))</formula>
    </cfRule>
  </conditionalFormatting>
  <conditionalFormatting sqref="AI9:AI12">
    <cfRule type="containsText" dxfId="3340" priority="2994" stopIfTrue="1" operator="containsText" text="Centre">
      <formula>NOT(ISERROR(SEARCH(("Centre"),(AI9))))</formula>
    </cfRule>
  </conditionalFormatting>
  <conditionalFormatting sqref="AI9:AI12">
    <cfRule type="containsText" dxfId="3339" priority="2995" stopIfTrue="1" operator="containsText" text="Entreprise">
      <formula>NOT(ISERROR(SEARCH(("Entreprise"),(AI9))))</formula>
    </cfRule>
  </conditionalFormatting>
  <conditionalFormatting sqref="AI9:AI12">
    <cfRule type="containsText" dxfId="3338" priority="2996" operator="containsText" text="Vide">
      <formula>NOT(ISERROR(SEARCH(("Vide"),(AI9))))</formula>
    </cfRule>
  </conditionalFormatting>
  <conditionalFormatting sqref="AI15:AI18">
    <cfRule type="containsText" dxfId="3337" priority="2997" stopIfTrue="1" operator="containsText" text="Centre">
      <formula>NOT(ISERROR(SEARCH(("Centre"),(AI15))))</formula>
    </cfRule>
  </conditionalFormatting>
  <conditionalFormatting sqref="AI15:AI18">
    <cfRule type="containsText" dxfId="3336" priority="2998" stopIfTrue="1" operator="containsText" text="Entreprise">
      <formula>NOT(ISERROR(SEARCH(("Entreprise"),(AI15))))</formula>
    </cfRule>
  </conditionalFormatting>
  <conditionalFormatting sqref="AI15:AI18">
    <cfRule type="containsText" dxfId="3335" priority="2999" operator="containsText" text="Vide">
      <formula>NOT(ISERROR(SEARCH(("Vide"),(AI15))))</formula>
    </cfRule>
  </conditionalFormatting>
  <conditionalFormatting sqref="AI19">
    <cfRule type="containsText" dxfId="3334" priority="3000" stopIfTrue="1" operator="containsText" text="Centre">
      <formula>NOT(ISERROR(SEARCH(("Centre"),(AI19))))</formula>
    </cfRule>
  </conditionalFormatting>
  <conditionalFormatting sqref="AI19">
    <cfRule type="containsText" dxfId="3333" priority="3001" stopIfTrue="1" operator="containsText" text="Entreprise">
      <formula>NOT(ISERROR(SEARCH(("Entreprise"),(AI19))))</formula>
    </cfRule>
  </conditionalFormatting>
  <conditionalFormatting sqref="AI19">
    <cfRule type="containsText" dxfId="3332" priority="3002" operator="containsText" text="Vide">
      <formula>NOT(ISERROR(SEARCH(("Vide"),(AI19))))</formula>
    </cfRule>
  </conditionalFormatting>
  <conditionalFormatting sqref="AI22:AI25">
    <cfRule type="containsText" dxfId="3331" priority="3003" stopIfTrue="1" operator="containsText" text="Centre">
      <formula>NOT(ISERROR(SEARCH(("Centre"),(AI22))))</formula>
    </cfRule>
  </conditionalFormatting>
  <conditionalFormatting sqref="AI22:AI25">
    <cfRule type="containsText" dxfId="3330" priority="3004" stopIfTrue="1" operator="containsText" text="Entreprise">
      <formula>NOT(ISERROR(SEARCH(("Entreprise"),(AI22))))</formula>
    </cfRule>
  </conditionalFormatting>
  <conditionalFormatting sqref="AI22:AI25">
    <cfRule type="containsText" dxfId="3329" priority="3005" operator="containsText" text="Vide">
      <formula>NOT(ISERROR(SEARCH(("Vide"),(AI22))))</formula>
    </cfRule>
  </conditionalFormatting>
  <conditionalFormatting sqref="AI26">
    <cfRule type="containsText" dxfId="3328" priority="3006" stopIfTrue="1" operator="containsText" text="Centre">
      <formula>NOT(ISERROR(SEARCH(("Centre"),(AI26))))</formula>
    </cfRule>
  </conditionalFormatting>
  <conditionalFormatting sqref="AI26">
    <cfRule type="containsText" dxfId="3327" priority="3007" stopIfTrue="1" operator="containsText" text="Entreprise">
      <formula>NOT(ISERROR(SEARCH(("Entreprise"),(AI26))))</formula>
    </cfRule>
  </conditionalFormatting>
  <conditionalFormatting sqref="AI26">
    <cfRule type="containsText" dxfId="3326" priority="3008" operator="containsText" text="Vide">
      <formula>NOT(ISERROR(SEARCH(("Vide"),(AI26))))</formula>
    </cfRule>
  </conditionalFormatting>
  <conditionalFormatting sqref="AI29:AI32">
    <cfRule type="containsText" dxfId="3325" priority="3009" stopIfTrue="1" operator="containsText" text="Centre">
      <formula>NOT(ISERROR(SEARCH(("Centre"),(AI29))))</formula>
    </cfRule>
  </conditionalFormatting>
  <conditionalFormatting sqref="AI29:AI32">
    <cfRule type="containsText" dxfId="3324" priority="3010" stopIfTrue="1" operator="containsText" text="Entreprise">
      <formula>NOT(ISERROR(SEARCH(("Entreprise"),(AI29))))</formula>
    </cfRule>
  </conditionalFormatting>
  <conditionalFormatting sqref="AI29:AI32">
    <cfRule type="containsText" dxfId="3323" priority="3011" operator="containsText" text="Vide">
      <formula>NOT(ISERROR(SEARCH(("Vide"),(AI29))))</formula>
    </cfRule>
  </conditionalFormatting>
  <conditionalFormatting sqref="AI33">
    <cfRule type="containsText" dxfId="3322" priority="3012" stopIfTrue="1" operator="containsText" text="Centre">
      <formula>NOT(ISERROR(SEARCH(("Centre"),(AI33))))</formula>
    </cfRule>
  </conditionalFormatting>
  <conditionalFormatting sqref="AI33">
    <cfRule type="containsText" dxfId="3321" priority="3013" stopIfTrue="1" operator="containsText" text="Entreprise">
      <formula>NOT(ISERROR(SEARCH(("Entreprise"),(AI33))))</formula>
    </cfRule>
  </conditionalFormatting>
  <conditionalFormatting sqref="AI33">
    <cfRule type="containsText" dxfId="3320" priority="3014" operator="containsText" text="Vide">
      <formula>NOT(ISERROR(SEARCH(("Vide"),(AI33))))</formula>
    </cfRule>
  </conditionalFormatting>
  <conditionalFormatting sqref="AI36">
    <cfRule type="containsText" dxfId="3319" priority="3015" stopIfTrue="1" operator="containsText" text="Centre">
      <formula>NOT(ISERROR(SEARCH(("Centre"),(AI36))))</formula>
    </cfRule>
  </conditionalFormatting>
  <conditionalFormatting sqref="AI36">
    <cfRule type="containsText" dxfId="3318" priority="3016" stopIfTrue="1" operator="containsText" text="Entreprise">
      <formula>NOT(ISERROR(SEARCH(("Entreprise"),(AI36))))</formula>
    </cfRule>
  </conditionalFormatting>
  <conditionalFormatting sqref="AI36">
    <cfRule type="containsText" dxfId="3317" priority="3017" operator="containsText" text="Vide">
      <formula>NOT(ISERROR(SEARCH(("Vide"),(AI36))))</formula>
    </cfRule>
  </conditionalFormatting>
  <conditionalFormatting sqref="AI37">
    <cfRule type="containsText" dxfId="3316" priority="3018" stopIfTrue="1" operator="containsText" text="Centre">
      <formula>NOT(ISERROR(SEARCH(("Centre"),(AI37))))</formula>
    </cfRule>
  </conditionalFormatting>
  <conditionalFormatting sqref="AI37">
    <cfRule type="containsText" dxfId="3315" priority="3019" stopIfTrue="1" operator="containsText" text="Entreprise">
      <formula>NOT(ISERROR(SEARCH(("Entreprise"),(AI37))))</formula>
    </cfRule>
  </conditionalFormatting>
  <conditionalFormatting sqref="AI37">
    <cfRule type="containsText" dxfId="3314" priority="3020" operator="containsText" text="Vide">
      <formula>NOT(ISERROR(SEARCH(("Vide"),(AI37))))</formula>
    </cfRule>
  </conditionalFormatting>
  <conditionalFormatting sqref="AM9">
    <cfRule type="containsText" dxfId="3313" priority="3021" stopIfTrue="1" operator="containsText" text="Centre">
      <formula>NOT(ISERROR(SEARCH(("Centre"),(AM9))))</formula>
    </cfRule>
  </conditionalFormatting>
  <conditionalFormatting sqref="AM9">
    <cfRule type="containsText" dxfId="3312" priority="3022" stopIfTrue="1" operator="containsText" text="Entreprise">
      <formula>NOT(ISERROR(SEARCH(("Entreprise"),(AM9))))</formula>
    </cfRule>
  </conditionalFormatting>
  <conditionalFormatting sqref="AM9">
    <cfRule type="containsText" dxfId="3311" priority="3023" operator="containsText" text="Vide">
      <formula>NOT(ISERROR(SEARCH(("Vide"),(AM9))))</formula>
    </cfRule>
  </conditionalFormatting>
  <conditionalFormatting sqref="AM10">
    <cfRule type="containsText" dxfId="3310" priority="3024" stopIfTrue="1" operator="containsText" text="Centre">
      <formula>NOT(ISERROR(SEARCH(("Centre"),(AM10))))</formula>
    </cfRule>
  </conditionalFormatting>
  <conditionalFormatting sqref="AM10">
    <cfRule type="containsText" dxfId="3309" priority="3025" stopIfTrue="1" operator="containsText" text="Entreprise">
      <formula>NOT(ISERROR(SEARCH(("Entreprise"),(AM10))))</formula>
    </cfRule>
  </conditionalFormatting>
  <conditionalFormatting sqref="AM10">
    <cfRule type="containsText" dxfId="3308" priority="3026" operator="containsText" text="Vide">
      <formula>NOT(ISERROR(SEARCH(("Vide"),(AM10))))</formula>
    </cfRule>
  </conditionalFormatting>
  <conditionalFormatting sqref="AM13">
    <cfRule type="containsText" dxfId="3307" priority="3027" stopIfTrue="1" operator="containsText" text="Centre">
      <formula>NOT(ISERROR(SEARCH(("Centre"),(AM13))))</formula>
    </cfRule>
  </conditionalFormatting>
  <conditionalFormatting sqref="AM13">
    <cfRule type="containsText" dxfId="3306" priority="3028" stopIfTrue="1" operator="containsText" text="Entreprise">
      <formula>NOT(ISERROR(SEARCH(("Entreprise"),(AM13))))</formula>
    </cfRule>
  </conditionalFormatting>
  <conditionalFormatting sqref="AM13">
    <cfRule type="containsText" dxfId="3305" priority="3029" operator="containsText" text="Vide">
      <formula>NOT(ISERROR(SEARCH(("Vide"),(AM13))))</formula>
    </cfRule>
  </conditionalFormatting>
  <conditionalFormatting sqref="AM14">
    <cfRule type="containsText" dxfId="3304" priority="3030" stopIfTrue="1" operator="containsText" text="Centre">
      <formula>NOT(ISERROR(SEARCH(("Centre"),(AM14))))</formula>
    </cfRule>
  </conditionalFormatting>
  <conditionalFormatting sqref="AM14">
    <cfRule type="containsText" dxfId="3303" priority="3031" stopIfTrue="1" operator="containsText" text="Entreprise">
      <formula>NOT(ISERROR(SEARCH(("Entreprise"),(AM14))))</formula>
    </cfRule>
  </conditionalFormatting>
  <conditionalFormatting sqref="AM14">
    <cfRule type="containsText" dxfId="3302" priority="3032" operator="containsText" text="Vide">
      <formula>NOT(ISERROR(SEARCH(("Vide"),(AM14))))</formula>
    </cfRule>
  </conditionalFormatting>
  <conditionalFormatting sqref="AM17">
    <cfRule type="containsText" dxfId="3301" priority="3033" stopIfTrue="1" operator="containsText" text="Centre">
      <formula>NOT(ISERROR(SEARCH(("Centre"),(AM17))))</formula>
    </cfRule>
  </conditionalFormatting>
  <conditionalFormatting sqref="AM17">
    <cfRule type="containsText" dxfId="3300" priority="3034" stopIfTrue="1" operator="containsText" text="Entreprise">
      <formula>NOT(ISERROR(SEARCH(("Entreprise"),(AM17))))</formula>
    </cfRule>
  </conditionalFormatting>
  <conditionalFormatting sqref="AM17">
    <cfRule type="containsText" dxfId="3299" priority="3035" operator="containsText" text="Vide">
      <formula>NOT(ISERROR(SEARCH(("Vide"),(AM17))))</formula>
    </cfRule>
  </conditionalFormatting>
  <conditionalFormatting sqref="AM20:AM23">
    <cfRule type="containsText" dxfId="3298" priority="3036" stopIfTrue="1" operator="containsText" text="Centre">
      <formula>NOT(ISERROR(SEARCH(("Centre"),(AM20))))</formula>
    </cfRule>
  </conditionalFormatting>
  <conditionalFormatting sqref="AM20:AM23">
    <cfRule type="containsText" dxfId="3297" priority="3037" stopIfTrue="1" operator="containsText" text="Entreprise">
      <formula>NOT(ISERROR(SEARCH(("Entreprise"),(AM20))))</formula>
    </cfRule>
  </conditionalFormatting>
  <conditionalFormatting sqref="AM20:AM23">
    <cfRule type="containsText" dxfId="3296" priority="3038" operator="containsText" text="Vide">
      <formula>NOT(ISERROR(SEARCH(("Vide"),(AM20))))</formula>
    </cfRule>
  </conditionalFormatting>
  <conditionalFormatting sqref="AM24">
    <cfRule type="containsText" dxfId="3295" priority="3039" stopIfTrue="1" operator="containsText" text="Centre">
      <formula>NOT(ISERROR(SEARCH(("Centre"),(AM24))))</formula>
    </cfRule>
  </conditionalFormatting>
  <conditionalFormatting sqref="AM24">
    <cfRule type="containsText" dxfId="3294" priority="3040" stopIfTrue="1" operator="containsText" text="Entreprise">
      <formula>NOT(ISERROR(SEARCH(("Entreprise"),(AM24))))</formula>
    </cfRule>
  </conditionalFormatting>
  <conditionalFormatting sqref="AM24">
    <cfRule type="containsText" dxfId="3293" priority="3041" operator="containsText" text="Vide">
      <formula>NOT(ISERROR(SEARCH(("Vide"),(AM24))))</formula>
    </cfRule>
  </conditionalFormatting>
  <conditionalFormatting sqref="AM27:AM30">
    <cfRule type="containsText" dxfId="3292" priority="3042" stopIfTrue="1" operator="containsText" text="Centre">
      <formula>NOT(ISERROR(SEARCH(("Centre"),(AM27))))</formula>
    </cfRule>
  </conditionalFormatting>
  <conditionalFormatting sqref="AM27:AM30">
    <cfRule type="containsText" dxfId="3291" priority="3043" stopIfTrue="1" operator="containsText" text="Entreprise">
      <formula>NOT(ISERROR(SEARCH(("Entreprise"),(AM27))))</formula>
    </cfRule>
  </conditionalFormatting>
  <conditionalFormatting sqref="AM27:AM30">
    <cfRule type="containsText" dxfId="3290" priority="3044" operator="containsText" text="Vide">
      <formula>NOT(ISERROR(SEARCH(("Vide"),(AM27))))</formula>
    </cfRule>
  </conditionalFormatting>
  <conditionalFormatting sqref="AM31">
    <cfRule type="containsText" dxfId="3289" priority="3045" stopIfTrue="1" operator="containsText" text="Centre">
      <formula>NOT(ISERROR(SEARCH(("Centre"),(AM31))))</formula>
    </cfRule>
  </conditionalFormatting>
  <conditionalFormatting sqref="AM31">
    <cfRule type="containsText" dxfId="3288" priority="3046" stopIfTrue="1" operator="containsText" text="Entreprise">
      <formula>NOT(ISERROR(SEARCH(("Entreprise"),(AM31))))</formula>
    </cfRule>
  </conditionalFormatting>
  <conditionalFormatting sqref="AM31">
    <cfRule type="containsText" dxfId="3287" priority="3047" operator="containsText" text="Vide">
      <formula>NOT(ISERROR(SEARCH(("Vide"),(AM31))))</formula>
    </cfRule>
  </conditionalFormatting>
  <conditionalFormatting sqref="AM34:AM37">
    <cfRule type="containsText" dxfId="3286" priority="3048" stopIfTrue="1" operator="containsText" text="Centre">
      <formula>NOT(ISERROR(SEARCH(("Centre"),(AM34))))</formula>
    </cfRule>
  </conditionalFormatting>
  <conditionalFormatting sqref="AM34:AM37">
    <cfRule type="containsText" dxfId="3285" priority="3049" stopIfTrue="1" operator="containsText" text="Entreprise">
      <formula>NOT(ISERROR(SEARCH(("Entreprise"),(AM34))))</formula>
    </cfRule>
  </conditionalFormatting>
  <conditionalFormatting sqref="AM34:AM37">
    <cfRule type="containsText" dxfId="3284" priority="3050" operator="containsText" text="Vide">
      <formula>NOT(ISERROR(SEARCH(("Vide"),(AM34))))</formula>
    </cfRule>
  </conditionalFormatting>
  <conditionalFormatting sqref="AM38">
    <cfRule type="containsText" dxfId="3283" priority="3051" stopIfTrue="1" operator="containsText" text="Centre">
      <formula>NOT(ISERROR(SEARCH(("Centre"),(AM38))))</formula>
    </cfRule>
  </conditionalFormatting>
  <conditionalFormatting sqref="AM38">
    <cfRule type="containsText" dxfId="3282" priority="3052" stopIfTrue="1" operator="containsText" text="Entreprise">
      <formula>NOT(ISERROR(SEARCH(("Entreprise"),(AM38))))</formula>
    </cfRule>
  </conditionalFormatting>
  <conditionalFormatting sqref="AM38">
    <cfRule type="containsText" dxfId="3281" priority="3053" operator="containsText" text="Vide">
      <formula>NOT(ISERROR(SEARCH(("Vide"),(AM38))))</formula>
    </cfRule>
  </conditionalFormatting>
  <conditionalFormatting sqref="AQ10:AQ13">
    <cfRule type="containsText" dxfId="3280" priority="3054" stopIfTrue="1" operator="containsText" text="Centre">
      <formula>NOT(ISERROR(SEARCH(("Centre"),(AQ10))))</formula>
    </cfRule>
  </conditionalFormatting>
  <conditionalFormatting sqref="AQ10:AQ13">
    <cfRule type="containsText" dxfId="3279" priority="3055" stopIfTrue="1" operator="containsText" text="Entreprise">
      <formula>NOT(ISERROR(SEARCH(("Entreprise"),(AQ10))))</formula>
    </cfRule>
  </conditionalFormatting>
  <conditionalFormatting sqref="AQ10:AQ13">
    <cfRule type="containsText" dxfId="3278" priority="3056" operator="containsText" text="Vide">
      <formula>NOT(ISERROR(SEARCH(("Vide"),(AQ10))))</formula>
    </cfRule>
  </conditionalFormatting>
  <conditionalFormatting sqref="AQ14">
    <cfRule type="containsText" dxfId="3277" priority="3057" stopIfTrue="1" operator="containsText" text="Centre">
      <formula>NOT(ISERROR(SEARCH(("Centre"),(AQ14))))</formula>
    </cfRule>
  </conditionalFormatting>
  <conditionalFormatting sqref="AQ14">
    <cfRule type="containsText" dxfId="3276" priority="3058" stopIfTrue="1" operator="containsText" text="Entreprise">
      <formula>NOT(ISERROR(SEARCH(("Entreprise"),(AQ14))))</formula>
    </cfRule>
  </conditionalFormatting>
  <conditionalFormatting sqref="AQ14">
    <cfRule type="containsText" dxfId="3275" priority="3059" operator="containsText" text="Vide">
      <formula>NOT(ISERROR(SEARCH(("Vide"),(AQ14))))</formula>
    </cfRule>
  </conditionalFormatting>
  <conditionalFormatting sqref="AQ17:AQ20">
    <cfRule type="containsText" dxfId="3274" priority="3060" stopIfTrue="1" operator="containsText" text="Centre">
      <formula>NOT(ISERROR(SEARCH(("Centre"),(AQ17))))</formula>
    </cfRule>
  </conditionalFormatting>
  <conditionalFormatting sqref="AQ17:AQ20">
    <cfRule type="containsText" dxfId="3273" priority="3061" stopIfTrue="1" operator="containsText" text="Entreprise">
      <formula>NOT(ISERROR(SEARCH(("Entreprise"),(AQ17))))</formula>
    </cfRule>
  </conditionalFormatting>
  <conditionalFormatting sqref="AQ17:AQ20">
    <cfRule type="containsText" dxfId="3272" priority="3062" operator="containsText" text="Vide">
      <formula>NOT(ISERROR(SEARCH(("Vide"),(AQ17))))</formula>
    </cfRule>
  </conditionalFormatting>
  <conditionalFormatting sqref="AQ21">
    <cfRule type="containsText" dxfId="3271" priority="3063" stopIfTrue="1" operator="containsText" text="Centre">
      <formula>NOT(ISERROR(SEARCH(("Centre"),(AQ21))))</formula>
    </cfRule>
  </conditionalFormatting>
  <conditionalFormatting sqref="AQ21">
    <cfRule type="containsText" dxfId="3270" priority="3064" stopIfTrue="1" operator="containsText" text="Entreprise">
      <formula>NOT(ISERROR(SEARCH(("Entreprise"),(AQ21))))</formula>
    </cfRule>
  </conditionalFormatting>
  <conditionalFormatting sqref="AQ21">
    <cfRule type="containsText" dxfId="3269" priority="3065" operator="containsText" text="Vide">
      <formula>NOT(ISERROR(SEARCH(("Vide"),(AQ21))))</formula>
    </cfRule>
  </conditionalFormatting>
  <conditionalFormatting sqref="AQ24:AQ27">
    <cfRule type="containsText" dxfId="3268" priority="3066" stopIfTrue="1" operator="containsText" text="Centre">
      <formula>NOT(ISERROR(SEARCH(("Centre"),(AQ24))))</formula>
    </cfRule>
  </conditionalFormatting>
  <conditionalFormatting sqref="AQ24:AQ27">
    <cfRule type="containsText" dxfId="3267" priority="3067" stopIfTrue="1" operator="containsText" text="Entreprise">
      <formula>NOT(ISERROR(SEARCH(("Entreprise"),(AQ24))))</formula>
    </cfRule>
  </conditionalFormatting>
  <conditionalFormatting sqref="AQ24:AQ27">
    <cfRule type="containsText" dxfId="3266" priority="3068" operator="containsText" text="Vide">
      <formula>NOT(ISERROR(SEARCH(("Vide"),(AQ24))))</formula>
    </cfRule>
  </conditionalFormatting>
  <conditionalFormatting sqref="AQ28">
    <cfRule type="containsText" dxfId="3265" priority="3069" stopIfTrue="1" operator="containsText" text="Centre">
      <formula>NOT(ISERROR(SEARCH(("Centre"),(AQ28))))</formula>
    </cfRule>
  </conditionalFormatting>
  <conditionalFormatting sqref="AQ28">
    <cfRule type="containsText" dxfId="3264" priority="3070" stopIfTrue="1" operator="containsText" text="Entreprise">
      <formula>NOT(ISERROR(SEARCH(("Entreprise"),(AQ28))))</formula>
    </cfRule>
  </conditionalFormatting>
  <conditionalFormatting sqref="AQ28">
    <cfRule type="containsText" dxfId="3263" priority="3071" operator="containsText" text="Vide">
      <formula>NOT(ISERROR(SEARCH(("Vide"),(AQ28))))</formula>
    </cfRule>
  </conditionalFormatting>
  <conditionalFormatting sqref="AQ31:AQ34">
    <cfRule type="containsText" dxfId="3262" priority="3072" stopIfTrue="1" operator="containsText" text="Centre">
      <formula>NOT(ISERROR(SEARCH(("Centre"),(AQ31))))</formula>
    </cfRule>
  </conditionalFormatting>
  <conditionalFormatting sqref="AQ31:AQ34">
    <cfRule type="containsText" dxfId="3261" priority="3073" stopIfTrue="1" operator="containsText" text="Entreprise">
      <formula>NOT(ISERROR(SEARCH(("Entreprise"),(AQ31))))</formula>
    </cfRule>
  </conditionalFormatting>
  <conditionalFormatting sqref="AQ31:AQ34">
    <cfRule type="containsText" dxfId="3260" priority="3074" operator="containsText" text="Vide">
      <formula>NOT(ISERROR(SEARCH(("Vide"),(AQ31))))</formula>
    </cfRule>
  </conditionalFormatting>
  <conditionalFormatting sqref="AQ35">
    <cfRule type="containsText" dxfId="3259" priority="3075" stopIfTrue="1" operator="containsText" text="Centre">
      <formula>NOT(ISERROR(SEARCH(("Centre"),(AQ35))))</formula>
    </cfRule>
  </conditionalFormatting>
  <conditionalFormatting sqref="AQ35">
    <cfRule type="containsText" dxfId="3258" priority="3076" stopIfTrue="1" operator="containsText" text="Entreprise">
      <formula>NOT(ISERROR(SEARCH(("Entreprise"),(AQ35))))</formula>
    </cfRule>
  </conditionalFormatting>
  <conditionalFormatting sqref="AQ35">
    <cfRule type="containsText" dxfId="3257" priority="3077" operator="containsText" text="Vide">
      <formula>NOT(ISERROR(SEARCH(("Vide"),(AQ35))))</formula>
    </cfRule>
  </conditionalFormatting>
  <conditionalFormatting sqref="AU8:AU11">
    <cfRule type="containsText" dxfId="3256" priority="3078" stopIfTrue="1" operator="containsText" text="Centre">
      <formula>NOT(ISERROR(SEARCH(("Centre"),(AU8))))</formula>
    </cfRule>
  </conditionalFormatting>
  <conditionalFormatting sqref="AU8:AU11">
    <cfRule type="containsText" dxfId="3255" priority="3079" stopIfTrue="1" operator="containsText" text="Entreprise">
      <formula>NOT(ISERROR(SEARCH(("Entreprise"),(AU8))))</formula>
    </cfRule>
  </conditionalFormatting>
  <conditionalFormatting sqref="AU8:AU11">
    <cfRule type="containsText" dxfId="3254" priority="3080" operator="containsText" text="Vide">
      <formula>NOT(ISERROR(SEARCH(("Vide"),(AU8))))</formula>
    </cfRule>
  </conditionalFormatting>
  <conditionalFormatting sqref="AU12">
    <cfRule type="containsText" dxfId="3253" priority="3081" stopIfTrue="1" operator="containsText" text="Centre">
      <formula>NOT(ISERROR(SEARCH(("Centre"),(AU12))))</formula>
    </cfRule>
  </conditionalFormatting>
  <conditionalFormatting sqref="AU12">
    <cfRule type="containsText" dxfId="3252" priority="3082" stopIfTrue="1" operator="containsText" text="Entreprise">
      <formula>NOT(ISERROR(SEARCH(("Entreprise"),(AU12))))</formula>
    </cfRule>
  </conditionalFormatting>
  <conditionalFormatting sqref="AU12">
    <cfRule type="containsText" dxfId="3251" priority="3083" operator="containsText" text="Vide">
      <formula>NOT(ISERROR(SEARCH(("Vide"),(AU12))))</formula>
    </cfRule>
  </conditionalFormatting>
  <conditionalFormatting sqref="AU15:AU18">
    <cfRule type="containsText" dxfId="3250" priority="3084" stopIfTrue="1" operator="containsText" text="Centre">
      <formula>NOT(ISERROR(SEARCH(("Centre"),(AU15))))</formula>
    </cfRule>
  </conditionalFormatting>
  <conditionalFormatting sqref="AU15:AU18">
    <cfRule type="containsText" dxfId="3249" priority="3085" stopIfTrue="1" operator="containsText" text="Entreprise">
      <formula>NOT(ISERROR(SEARCH(("Entreprise"),(AU15))))</formula>
    </cfRule>
  </conditionalFormatting>
  <conditionalFormatting sqref="AU15:AU18">
    <cfRule type="containsText" dxfId="3248" priority="3086" operator="containsText" text="Vide">
      <formula>NOT(ISERROR(SEARCH(("Vide"),(AU15))))</formula>
    </cfRule>
  </conditionalFormatting>
  <conditionalFormatting sqref="AU19">
    <cfRule type="containsText" dxfId="3247" priority="3087" stopIfTrue="1" operator="containsText" text="Centre">
      <formula>NOT(ISERROR(SEARCH(("Centre"),(AU19))))</formula>
    </cfRule>
  </conditionalFormatting>
  <conditionalFormatting sqref="AU19">
    <cfRule type="containsText" dxfId="3246" priority="3088" stopIfTrue="1" operator="containsText" text="Entreprise">
      <formula>NOT(ISERROR(SEARCH(("Entreprise"),(AU19))))</formula>
    </cfRule>
  </conditionalFormatting>
  <conditionalFormatting sqref="AU19">
    <cfRule type="containsText" dxfId="3245" priority="3089" operator="containsText" text="Vide">
      <formula>NOT(ISERROR(SEARCH(("Vide"),(AU19))))</formula>
    </cfRule>
  </conditionalFormatting>
  <conditionalFormatting sqref="AU22:AU25">
    <cfRule type="containsText" dxfId="3244" priority="3090" stopIfTrue="1" operator="containsText" text="Centre">
      <formula>NOT(ISERROR(SEARCH(("Centre"),(AU22))))</formula>
    </cfRule>
  </conditionalFormatting>
  <conditionalFormatting sqref="AU22:AU25">
    <cfRule type="containsText" dxfId="3243" priority="3091" stopIfTrue="1" operator="containsText" text="Entreprise">
      <formula>NOT(ISERROR(SEARCH(("Entreprise"),(AU22))))</formula>
    </cfRule>
  </conditionalFormatting>
  <conditionalFormatting sqref="AU22:AU25">
    <cfRule type="containsText" dxfId="3242" priority="3092" operator="containsText" text="Vide">
      <formula>NOT(ISERROR(SEARCH(("Vide"),(AU22))))</formula>
    </cfRule>
  </conditionalFormatting>
  <conditionalFormatting sqref="AU26">
    <cfRule type="containsText" dxfId="3241" priority="3093" stopIfTrue="1" operator="containsText" text="Centre">
      <formula>NOT(ISERROR(SEARCH(("Centre"),(AU26))))</formula>
    </cfRule>
  </conditionalFormatting>
  <conditionalFormatting sqref="AU26">
    <cfRule type="containsText" dxfId="3240" priority="3094" stopIfTrue="1" operator="containsText" text="Entreprise">
      <formula>NOT(ISERROR(SEARCH(("Entreprise"),(AU26))))</formula>
    </cfRule>
  </conditionalFormatting>
  <conditionalFormatting sqref="AU26">
    <cfRule type="containsText" dxfId="3239" priority="3095" operator="containsText" text="Vide">
      <formula>NOT(ISERROR(SEARCH(("Vide"),(AU26))))</formula>
    </cfRule>
  </conditionalFormatting>
  <conditionalFormatting sqref="AU29:AU32">
    <cfRule type="containsText" dxfId="3238" priority="3096" stopIfTrue="1" operator="containsText" text="Centre">
      <formula>NOT(ISERROR(SEARCH(("Centre"),(AU29))))</formula>
    </cfRule>
  </conditionalFormatting>
  <conditionalFormatting sqref="AU29:AU32">
    <cfRule type="containsText" dxfId="3237" priority="3097" stopIfTrue="1" operator="containsText" text="Entreprise">
      <formula>NOT(ISERROR(SEARCH(("Entreprise"),(AU29))))</formula>
    </cfRule>
  </conditionalFormatting>
  <conditionalFormatting sqref="AU29:AU32">
    <cfRule type="containsText" dxfId="3236" priority="3098" operator="containsText" text="Vide">
      <formula>NOT(ISERROR(SEARCH(("Vide"),(AU29))))</formula>
    </cfRule>
  </conditionalFormatting>
  <conditionalFormatting sqref="AU33">
    <cfRule type="containsText" dxfId="3235" priority="3099" stopIfTrue="1" operator="containsText" text="Centre">
      <formula>NOT(ISERROR(SEARCH(("Centre"),(AU33))))</formula>
    </cfRule>
  </conditionalFormatting>
  <conditionalFormatting sqref="AU33">
    <cfRule type="containsText" dxfId="3234" priority="3100" stopIfTrue="1" operator="containsText" text="Entreprise">
      <formula>NOT(ISERROR(SEARCH(("Entreprise"),(AU33))))</formula>
    </cfRule>
  </conditionalFormatting>
  <conditionalFormatting sqref="AU33">
    <cfRule type="containsText" dxfId="3233" priority="3101" operator="containsText" text="Vide">
      <formula>NOT(ISERROR(SEARCH(("Vide"),(AU33))))</formula>
    </cfRule>
  </conditionalFormatting>
  <conditionalFormatting sqref="AY12:AY15">
    <cfRule type="containsText" dxfId="3232" priority="3102" stopIfTrue="1" operator="containsText" text="Centre">
      <formula>NOT(ISERROR(SEARCH(("Centre"),(AY12))))</formula>
    </cfRule>
  </conditionalFormatting>
  <conditionalFormatting sqref="AY12:AY15">
    <cfRule type="containsText" dxfId="3231" priority="3103" stopIfTrue="1" operator="containsText" text="Entreprise">
      <formula>NOT(ISERROR(SEARCH(("Entreprise"),(AY12))))</formula>
    </cfRule>
  </conditionalFormatting>
  <conditionalFormatting sqref="AY12:AY15">
    <cfRule type="containsText" dxfId="3230" priority="3104" operator="containsText" text="Vide">
      <formula>NOT(ISERROR(SEARCH(("Vide"),(AY12))))</formula>
    </cfRule>
  </conditionalFormatting>
  <conditionalFormatting sqref="AY16">
    <cfRule type="containsText" dxfId="3229" priority="3105" stopIfTrue="1" operator="containsText" text="Centre">
      <formula>NOT(ISERROR(SEARCH(("Centre"),(AY16))))</formula>
    </cfRule>
  </conditionalFormatting>
  <conditionalFormatting sqref="AY16">
    <cfRule type="containsText" dxfId="3228" priority="3106" stopIfTrue="1" operator="containsText" text="Entreprise">
      <formula>NOT(ISERROR(SEARCH(("Entreprise"),(AY16))))</formula>
    </cfRule>
  </conditionalFormatting>
  <conditionalFormatting sqref="AY16">
    <cfRule type="containsText" dxfId="3227" priority="3107" operator="containsText" text="Vide">
      <formula>NOT(ISERROR(SEARCH(("Vide"),(AY16))))</formula>
    </cfRule>
  </conditionalFormatting>
  <conditionalFormatting sqref="AY8:AY9">
    <cfRule type="containsText" dxfId="3226" priority="3108" stopIfTrue="1" operator="containsText" text="Centre">
      <formula>NOT(ISERROR(SEARCH(("Centre"),(AY8))))</formula>
    </cfRule>
  </conditionalFormatting>
  <conditionalFormatting sqref="AY8:AY9">
    <cfRule type="containsText" dxfId="3225" priority="3109" stopIfTrue="1" operator="containsText" text="Entreprise">
      <formula>NOT(ISERROR(SEARCH(("Entreprise"),(AY8))))</formula>
    </cfRule>
  </conditionalFormatting>
  <conditionalFormatting sqref="AY8:AY9">
    <cfRule type="containsText" dxfId="3224" priority="3110" operator="containsText" text="Vide">
      <formula>NOT(ISERROR(SEARCH(("Vide"),(AY8))))</formula>
    </cfRule>
  </conditionalFormatting>
  <conditionalFormatting sqref="AU36:AU37">
    <cfRule type="containsText" dxfId="3223" priority="3111" stopIfTrue="1" operator="containsText" text="Centre">
      <formula>NOT(ISERROR(SEARCH(("Centre"),(AU36))))</formula>
    </cfRule>
  </conditionalFormatting>
  <conditionalFormatting sqref="AU36:AU37">
    <cfRule type="containsText" dxfId="3222" priority="3112" stopIfTrue="1" operator="containsText" text="Entreprise">
      <formula>NOT(ISERROR(SEARCH(("Entreprise"),(AU36))))</formula>
    </cfRule>
  </conditionalFormatting>
  <conditionalFormatting sqref="AU36:AU37">
    <cfRule type="containsText" dxfId="3221" priority="3113" operator="containsText" text="Vide">
      <formula>NOT(ISERROR(SEARCH(("Vide"),(AU36))))</formula>
    </cfRule>
  </conditionalFormatting>
  <conditionalFormatting sqref="AU38">
    <cfRule type="containsText" dxfId="3220" priority="3114" stopIfTrue="1" operator="containsText" text="Centre">
      <formula>NOT(ISERROR(SEARCH(("Centre"),(AU38))))</formula>
    </cfRule>
  </conditionalFormatting>
  <conditionalFormatting sqref="AU38">
    <cfRule type="containsText" dxfId="3219" priority="3115" stopIfTrue="1" operator="containsText" text="Entreprise">
      <formula>NOT(ISERROR(SEARCH(("Entreprise"),(AU38))))</formula>
    </cfRule>
  </conditionalFormatting>
  <conditionalFormatting sqref="AU38">
    <cfRule type="containsText" dxfId="3218" priority="3116" operator="containsText" text="Vide">
      <formula>NOT(ISERROR(SEARCH(("Vide"),(AU38))))</formula>
    </cfRule>
  </conditionalFormatting>
  <conditionalFormatting sqref="AY26:AY29">
    <cfRule type="containsText" dxfId="3217" priority="3117" stopIfTrue="1" operator="containsText" text="Centre">
      <formula>NOT(ISERROR(SEARCH(("Centre"),(AY26))))</formula>
    </cfRule>
  </conditionalFormatting>
  <conditionalFormatting sqref="AY26:AY29">
    <cfRule type="containsText" dxfId="3216" priority="3118" stopIfTrue="1" operator="containsText" text="Entreprise">
      <formula>NOT(ISERROR(SEARCH(("Entreprise"),(AY26))))</formula>
    </cfRule>
  </conditionalFormatting>
  <conditionalFormatting sqref="AY26:AY29">
    <cfRule type="containsText" dxfId="3215" priority="3119" operator="containsText" text="Vide">
      <formula>NOT(ISERROR(SEARCH(("Vide"),(AY26))))</formula>
    </cfRule>
  </conditionalFormatting>
  <conditionalFormatting sqref="AY30">
    <cfRule type="containsText" dxfId="3214" priority="3120" stopIfTrue="1" operator="containsText" text="Centre">
      <formula>NOT(ISERROR(SEARCH(("Centre"),(AY30))))</formula>
    </cfRule>
  </conditionalFormatting>
  <conditionalFormatting sqref="AY30">
    <cfRule type="containsText" dxfId="3213" priority="3121" stopIfTrue="1" operator="containsText" text="Entreprise">
      <formula>NOT(ISERROR(SEARCH(("Entreprise"),(AY30))))</formula>
    </cfRule>
  </conditionalFormatting>
  <conditionalFormatting sqref="AY30">
    <cfRule type="containsText" dxfId="3212" priority="3122" operator="containsText" text="Vide">
      <formula>NOT(ISERROR(SEARCH(("Vide"),(AY30))))</formula>
    </cfRule>
  </conditionalFormatting>
  <conditionalFormatting sqref="AY19:AY21">
    <cfRule type="containsText" dxfId="3211" priority="3123" stopIfTrue="1" operator="containsText" text="Centre">
      <formula>NOT(ISERROR(SEARCH(("Centre"),(AY19))))</formula>
    </cfRule>
  </conditionalFormatting>
  <conditionalFormatting sqref="AY19:AY21">
    <cfRule type="containsText" dxfId="3210" priority="3124" stopIfTrue="1" operator="containsText" text="Entreprise">
      <formula>NOT(ISERROR(SEARCH(("Entreprise"),(AY19))))</formula>
    </cfRule>
  </conditionalFormatting>
  <conditionalFormatting sqref="AY19:AY21">
    <cfRule type="containsText" dxfId="3209" priority="3125" operator="containsText" text="Vide">
      <formula>NOT(ISERROR(SEARCH(("Vide"),(AY19))))</formula>
    </cfRule>
  </conditionalFormatting>
  <conditionalFormatting sqref="AY23">
    <cfRule type="containsText" dxfId="3208" priority="3126" stopIfTrue="1" operator="containsText" text="Centre">
      <formula>NOT(ISERROR(SEARCH(("Centre"),(AY23))))</formula>
    </cfRule>
  </conditionalFormatting>
  <conditionalFormatting sqref="AY23">
    <cfRule type="containsText" dxfId="3207" priority="3127" stopIfTrue="1" operator="containsText" text="Entreprise">
      <formula>NOT(ISERROR(SEARCH(("Entreprise"),(AY23))))</formula>
    </cfRule>
  </conditionalFormatting>
  <conditionalFormatting sqref="AY23">
    <cfRule type="containsText" dxfId="3206" priority="3128" operator="containsText" text="Vide">
      <formula>NOT(ISERROR(SEARCH(("Vide"),(AY23))))</formula>
    </cfRule>
  </conditionalFormatting>
  <conditionalFormatting sqref="AY33:AY36">
    <cfRule type="containsText" dxfId="3205" priority="3129" stopIfTrue="1" operator="containsText" text="Centre">
      <formula>NOT(ISERROR(SEARCH(("Centre"),(AY33))))</formula>
    </cfRule>
  </conditionalFormatting>
  <conditionalFormatting sqref="AY33:AY36">
    <cfRule type="containsText" dxfId="3204" priority="3130" stopIfTrue="1" operator="containsText" text="Entreprise">
      <formula>NOT(ISERROR(SEARCH(("Entreprise"),(AY33))))</formula>
    </cfRule>
  </conditionalFormatting>
  <conditionalFormatting sqref="AY33:AY36">
    <cfRule type="containsText" dxfId="3203" priority="3131" operator="containsText" text="Vide">
      <formula>NOT(ISERROR(SEARCH(("Vide"),(AY33))))</formula>
    </cfRule>
  </conditionalFormatting>
  <conditionalFormatting sqref="AY37">
    <cfRule type="containsText" dxfId="3202" priority="3132" stopIfTrue="1" operator="containsText" text="Centre">
      <formula>NOT(ISERROR(SEARCH(("Centre"),(AY37))))</formula>
    </cfRule>
  </conditionalFormatting>
  <conditionalFormatting sqref="AY37">
    <cfRule type="containsText" dxfId="3201" priority="3133" stopIfTrue="1" operator="containsText" text="Entreprise">
      <formula>NOT(ISERROR(SEARCH(("Entreprise"),(AY37))))</formula>
    </cfRule>
  </conditionalFormatting>
  <conditionalFormatting sqref="AY37">
    <cfRule type="containsText" dxfId="3200" priority="3134" operator="containsText" text="Vide">
      <formula>NOT(ISERROR(SEARCH(("Vide"),(AY37))))</formula>
    </cfRule>
  </conditionalFormatting>
  <conditionalFormatting sqref="BC9:BC12">
    <cfRule type="containsText" dxfId="3199" priority="3135" stopIfTrue="1" operator="containsText" text="Centre">
      <formula>NOT(ISERROR(SEARCH(("Centre"),(BC9))))</formula>
    </cfRule>
  </conditionalFormatting>
  <conditionalFormatting sqref="BC9:BC12">
    <cfRule type="containsText" dxfId="3198" priority="3136" stopIfTrue="1" operator="containsText" text="Entreprise">
      <formula>NOT(ISERROR(SEARCH(("Entreprise"),(BC9))))</formula>
    </cfRule>
  </conditionalFormatting>
  <conditionalFormatting sqref="BC9:BC12">
    <cfRule type="containsText" dxfId="3197" priority="3137" operator="containsText" text="Vide">
      <formula>NOT(ISERROR(SEARCH(("Vide"),(BC9))))</formula>
    </cfRule>
  </conditionalFormatting>
  <conditionalFormatting sqref="BC13">
    <cfRule type="containsText" dxfId="3196" priority="3138" stopIfTrue="1" operator="containsText" text="Centre">
      <formula>NOT(ISERROR(SEARCH(("Centre"),(BC13))))</formula>
    </cfRule>
  </conditionalFormatting>
  <conditionalFormatting sqref="BC13">
    <cfRule type="containsText" dxfId="3195" priority="3139" stopIfTrue="1" operator="containsText" text="Entreprise">
      <formula>NOT(ISERROR(SEARCH(("Entreprise"),(BC13))))</formula>
    </cfRule>
  </conditionalFormatting>
  <conditionalFormatting sqref="BC13">
    <cfRule type="containsText" dxfId="3194" priority="3140" operator="containsText" text="Vide">
      <formula>NOT(ISERROR(SEARCH(("Vide"),(BC13))))</formula>
    </cfRule>
  </conditionalFormatting>
  <conditionalFormatting sqref="BC16:BC19">
    <cfRule type="containsText" dxfId="3193" priority="3141" stopIfTrue="1" operator="containsText" text="Centre">
      <formula>NOT(ISERROR(SEARCH(("Centre"),(BC16))))</formula>
    </cfRule>
  </conditionalFormatting>
  <conditionalFormatting sqref="BC16:BC19">
    <cfRule type="containsText" dxfId="3192" priority="3142" stopIfTrue="1" operator="containsText" text="Entreprise">
      <formula>NOT(ISERROR(SEARCH(("Entreprise"),(BC16))))</formula>
    </cfRule>
  </conditionalFormatting>
  <conditionalFormatting sqref="BC16:BC19">
    <cfRule type="containsText" dxfId="3191" priority="3143" operator="containsText" text="Vide">
      <formula>NOT(ISERROR(SEARCH(("Vide"),(BC16))))</formula>
    </cfRule>
  </conditionalFormatting>
  <conditionalFormatting sqref="BC20">
    <cfRule type="containsText" dxfId="3190" priority="3144" stopIfTrue="1" operator="containsText" text="Centre">
      <formula>NOT(ISERROR(SEARCH(("Centre"),(BC20))))</formula>
    </cfRule>
  </conditionalFormatting>
  <conditionalFormatting sqref="BC20">
    <cfRule type="containsText" dxfId="3189" priority="3145" stopIfTrue="1" operator="containsText" text="Entreprise">
      <formula>NOT(ISERROR(SEARCH(("Entreprise"),(BC20))))</formula>
    </cfRule>
  </conditionalFormatting>
  <conditionalFormatting sqref="BC20">
    <cfRule type="containsText" dxfId="3188" priority="3146" operator="containsText" text="Vide">
      <formula>NOT(ISERROR(SEARCH(("Vide"),(BC20))))</formula>
    </cfRule>
  </conditionalFormatting>
  <conditionalFormatting sqref="BC23:BC26">
    <cfRule type="containsText" dxfId="3187" priority="3147" stopIfTrue="1" operator="containsText" text="Centre">
      <formula>NOT(ISERROR(SEARCH(("Centre"),(BC23))))</formula>
    </cfRule>
  </conditionalFormatting>
  <conditionalFormatting sqref="BC23:BC26">
    <cfRule type="containsText" dxfId="3186" priority="3148" stopIfTrue="1" operator="containsText" text="Entreprise">
      <formula>NOT(ISERROR(SEARCH(("Entreprise"),(BC23))))</formula>
    </cfRule>
  </conditionalFormatting>
  <conditionalFormatting sqref="BC23:BC26">
    <cfRule type="containsText" dxfId="3185" priority="3149" operator="containsText" text="Vide">
      <formula>NOT(ISERROR(SEARCH(("Vide"),(BC23))))</formula>
    </cfRule>
  </conditionalFormatting>
  <conditionalFormatting sqref="BC27">
    <cfRule type="containsText" dxfId="3184" priority="3150" stopIfTrue="1" operator="containsText" text="Centre">
      <formula>NOT(ISERROR(SEARCH(("Centre"),(BC27))))</formula>
    </cfRule>
  </conditionalFormatting>
  <conditionalFormatting sqref="BC27">
    <cfRule type="containsText" dxfId="3183" priority="3151" stopIfTrue="1" operator="containsText" text="Entreprise">
      <formula>NOT(ISERROR(SEARCH(("Entreprise"),(BC27))))</formula>
    </cfRule>
  </conditionalFormatting>
  <conditionalFormatting sqref="BC27">
    <cfRule type="containsText" dxfId="3182" priority="3152" operator="containsText" text="Vide">
      <formula>NOT(ISERROR(SEARCH(("Vide"),(BC27))))</formula>
    </cfRule>
  </conditionalFormatting>
  <conditionalFormatting sqref="BC30:BC33">
    <cfRule type="containsText" dxfId="3181" priority="3153" stopIfTrue="1" operator="containsText" text="Centre">
      <formula>NOT(ISERROR(SEARCH(("Centre"),(BC30))))</formula>
    </cfRule>
  </conditionalFormatting>
  <conditionalFormatting sqref="BC30:BC33">
    <cfRule type="containsText" dxfId="3180" priority="3154" stopIfTrue="1" operator="containsText" text="Entreprise">
      <formula>NOT(ISERROR(SEARCH(("Entreprise"),(BC30))))</formula>
    </cfRule>
  </conditionalFormatting>
  <conditionalFormatting sqref="BC30:BC33">
    <cfRule type="containsText" dxfId="3179" priority="3155" operator="containsText" text="Vide">
      <formula>NOT(ISERROR(SEARCH(("Vide"),(BC30))))</formula>
    </cfRule>
  </conditionalFormatting>
  <conditionalFormatting sqref="BC34">
    <cfRule type="containsText" dxfId="3178" priority="3156" stopIfTrue="1" operator="containsText" text="Centre">
      <formula>NOT(ISERROR(SEARCH(("Centre"),(BC34))))</formula>
    </cfRule>
  </conditionalFormatting>
  <conditionalFormatting sqref="BC34">
    <cfRule type="containsText" dxfId="3177" priority="3157" stopIfTrue="1" operator="containsText" text="Entreprise">
      <formula>NOT(ISERROR(SEARCH(("Entreprise"),(BC34))))</formula>
    </cfRule>
  </conditionalFormatting>
  <conditionalFormatting sqref="BC34">
    <cfRule type="containsText" dxfId="3176" priority="3158" operator="containsText" text="Vide">
      <formula>NOT(ISERROR(SEARCH(("Vide"),(BC34))))</formula>
    </cfRule>
  </conditionalFormatting>
  <conditionalFormatting sqref="BC37">
    <cfRule type="containsText" dxfId="3175" priority="3159" stopIfTrue="1" operator="containsText" text="Centre">
      <formula>NOT(ISERROR(SEARCH(("Centre"),(BC37))))</formula>
    </cfRule>
  </conditionalFormatting>
  <conditionalFormatting sqref="BC37">
    <cfRule type="containsText" dxfId="3174" priority="3160" stopIfTrue="1" operator="containsText" text="Entreprise">
      <formula>NOT(ISERROR(SEARCH(("Entreprise"),(BC37))))</formula>
    </cfRule>
  </conditionalFormatting>
  <conditionalFormatting sqref="BC37">
    <cfRule type="containsText" dxfId="3173" priority="3161" operator="containsText" text="Vide">
      <formula>NOT(ISERROR(SEARCH(("Vide"),(BC37))))</formula>
    </cfRule>
  </conditionalFormatting>
  <conditionalFormatting sqref="R33:R36">
    <cfRule type="containsText" dxfId="3172" priority="3162" stopIfTrue="1" operator="containsText" text="Centre">
      <formula>NOT(ISERROR(SEARCH(("Centre"),(R33))))</formula>
    </cfRule>
  </conditionalFormatting>
  <conditionalFormatting sqref="R33:R36">
    <cfRule type="containsText" dxfId="3171" priority="3163" stopIfTrue="1" operator="containsText" text="Entreprise">
      <formula>NOT(ISERROR(SEARCH(("Entreprise"),(R33))))</formula>
    </cfRule>
  </conditionalFormatting>
  <conditionalFormatting sqref="R33:R36">
    <cfRule type="containsText" dxfId="3170" priority="3164" operator="containsText" text="Vide">
      <formula>NOT(ISERROR(SEARCH(("Vide"),(R33))))</formula>
    </cfRule>
  </conditionalFormatting>
  <conditionalFormatting sqref="V9:V12">
    <cfRule type="containsText" dxfId="3169" priority="3165" stopIfTrue="1" operator="containsText" text="Centre">
      <formula>NOT(ISERROR(SEARCH(("Centre"),(V9))))</formula>
    </cfRule>
  </conditionalFormatting>
  <conditionalFormatting sqref="V9:V12">
    <cfRule type="containsText" dxfId="3168" priority="3166" stopIfTrue="1" operator="containsText" text="Entreprise">
      <formula>NOT(ISERROR(SEARCH(("Entreprise"),(V9))))</formula>
    </cfRule>
  </conditionalFormatting>
  <conditionalFormatting sqref="V9:V12">
    <cfRule type="containsText" dxfId="3167" priority="3167" operator="containsText" text="Vide">
      <formula>NOT(ISERROR(SEARCH(("Vide"),(V9))))</formula>
    </cfRule>
  </conditionalFormatting>
  <conditionalFormatting sqref="BF8">
    <cfRule type="containsText" dxfId="3166" priority="148" stopIfTrue="1" operator="containsText" text="Centre">
      <formula>NOT(ISERROR(SEARCH(("Centre"),(BF8))))</formula>
    </cfRule>
  </conditionalFormatting>
  <conditionalFormatting sqref="BF8">
    <cfRule type="containsText" dxfId="3165" priority="149" stopIfTrue="1" operator="containsText" text="Entreprise">
      <formula>NOT(ISERROR(SEARCH(("Entreprise"),(BF8))))</formula>
    </cfRule>
  </conditionalFormatting>
  <conditionalFormatting sqref="BF8">
    <cfRule type="containsText" dxfId="3164" priority="150" operator="containsText" text="Vide">
      <formula>NOT(ISERROR(SEARCH(("Vide"),(BF8))))</formula>
    </cfRule>
  </conditionalFormatting>
  <conditionalFormatting sqref="C8 C10:C12 C15 C17:C19 C25:C26 C32:C34 C36">
    <cfRule type="containsText" dxfId="146" priority="109" stopIfTrue="1" operator="containsText" text="Centre">
      <formula>NOT(ISERROR(SEARCH(("Centre"),(C8))))</formula>
    </cfRule>
  </conditionalFormatting>
  <conditionalFormatting sqref="C8 C10:C12 C15 C17:C19 C25:C26 C32:C34 C36">
    <cfRule type="containsText" dxfId="145" priority="110" stopIfTrue="1" operator="containsText" text="Entreprise">
      <formula>NOT(ISERROR(SEARCH(("Entreprise"),(C8))))</formula>
    </cfRule>
  </conditionalFormatting>
  <conditionalFormatting sqref="C8 C10:C12 C15 C17:C19 C25:C26 C32:C34 C36">
    <cfRule type="containsText" dxfId="144" priority="111" operator="containsText" text="Vide">
      <formula>NOT(ISERROR(SEARCH(("Vide"),(C8))))</formula>
    </cfRule>
  </conditionalFormatting>
  <conditionalFormatting sqref="C13">
    <cfRule type="containsText" dxfId="143" priority="112" stopIfTrue="1" operator="containsText" text="Centre">
      <formula>NOT(ISERROR(SEARCH(("Centre"),(C13))))</formula>
    </cfRule>
  </conditionalFormatting>
  <conditionalFormatting sqref="C13">
    <cfRule type="containsText" dxfId="142" priority="113" stopIfTrue="1" operator="containsText" text="Entreprise">
      <formula>NOT(ISERROR(SEARCH(("Entreprise"),(C13))))</formula>
    </cfRule>
  </conditionalFormatting>
  <conditionalFormatting sqref="C13">
    <cfRule type="containsText" dxfId="141" priority="114" operator="containsText" text="Vide">
      <formula>NOT(ISERROR(SEARCH(("Vide"),(C13))))</formula>
    </cfRule>
  </conditionalFormatting>
  <conditionalFormatting sqref="C20 C22 C24">
    <cfRule type="containsText" dxfId="140" priority="115" stopIfTrue="1" operator="containsText" text="Centre">
      <formula>NOT(ISERROR(SEARCH(("Centre"),(C20))))</formula>
    </cfRule>
  </conditionalFormatting>
  <conditionalFormatting sqref="C20 C22 C24">
    <cfRule type="containsText" dxfId="139" priority="116" stopIfTrue="1" operator="containsText" text="Entreprise">
      <formula>NOT(ISERROR(SEARCH(("Entreprise"),(C20))))</formula>
    </cfRule>
  </conditionalFormatting>
  <conditionalFormatting sqref="C20 C22 C24">
    <cfRule type="containsText" dxfId="138" priority="117" operator="containsText" text="Vide">
      <formula>NOT(ISERROR(SEARCH(("Vide"),(C20))))</formula>
    </cfRule>
  </conditionalFormatting>
  <conditionalFormatting sqref="C27 C29 C31">
    <cfRule type="containsText" dxfId="137" priority="118" stopIfTrue="1" operator="containsText" text="Centre">
      <formula>NOT(ISERROR(SEARCH(("Centre"),(C27))))</formula>
    </cfRule>
  </conditionalFormatting>
  <conditionalFormatting sqref="C27 C29 C31">
    <cfRule type="containsText" dxfId="136" priority="119" stopIfTrue="1" operator="containsText" text="Entreprise">
      <formula>NOT(ISERROR(SEARCH(("Entreprise"),(C27))))</formula>
    </cfRule>
  </conditionalFormatting>
  <conditionalFormatting sqref="C27 C29 C31">
    <cfRule type="containsText" dxfId="135" priority="120" operator="containsText" text="Vide">
      <formula>NOT(ISERROR(SEARCH(("Vide"),(C27))))</formula>
    </cfRule>
  </conditionalFormatting>
  <conditionalFormatting sqref="C35">
    <cfRule type="containsText" dxfId="134" priority="121" stopIfTrue="1" operator="containsText" text="Centre">
      <formula>NOT(ISERROR(SEARCH(("Centre"),(C35))))</formula>
    </cfRule>
  </conditionalFormatting>
  <conditionalFormatting sqref="C35">
    <cfRule type="containsText" dxfId="133" priority="122" stopIfTrue="1" operator="containsText" text="Entreprise">
      <formula>NOT(ISERROR(SEARCH(("Entreprise"),(C35))))</formula>
    </cfRule>
  </conditionalFormatting>
  <conditionalFormatting sqref="C35">
    <cfRule type="containsText" dxfId="132" priority="123" operator="containsText" text="Vide">
      <formula>NOT(ISERROR(SEARCH(("Vide"),(C35))))</formula>
    </cfRule>
  </conditionalFormatting>
  <conditionalFormatting sqref="C14">
    <cfRule type="containsText" dxfId="131" priority="124" stopIfTrue="1" operator="containsText" text="Centre">
      <formula>NOT(ISERROR(SEARCH(("Centre"),(C14))))</formula>
    </cfRule>
  </conditionalFormatting>
  <conditionalFormatting sqref="C14">
    <cfRule type="containsText" dxfId="130" priority="125" stopIfTrue="1" operator="containsText" text="Entreprise">
      <formula>NOT(ISERROR(SEARCH(("Entreprise"),(C14))))</formula>
    </cfRule>
  </conditionalFormatting>
  <conditionalFormatting sqref="C14">
    <cfRule type="containsText" dxfId="129" priority="126" operator="containsText" text="Vide">
      <formula>NOT(ISERROR(SEARCH(("Vide"),(C14))))</formula>
    </cfRule>
  </conditionalFormatting>
  <conditionalFormatting sqref="C21">
    <cfRule type="containsText" dxfId="128" priority="127" stopIfTrue="1" operator="containsText" text="Centre">
      <formula>NOT(ISERROR(SEARCH(("Centre"),(C21))))</formula>
    </cfRule>
  </conditionalFormatting>
  <conditionalFormatting sqref="C21">
    <cfRule type="containsText" dxfId="127" priority="128" stopIfTrue="1" operator="containsText" text="Entreprise">
      <formula>NOT(ISERROR(SEARCH(("Entreprise"),(C21))))</formula>
    </cfRule>
  </conditionalFormatting>
  <conditionalFormatting sqref="C21">
    <cfRule type="containsText" dxfId="126" priority="129" operator="containsText" text="Vide">
      <formula>NOT(ISERROR(SEARCH(("Vide"),(C21))))</formula>
    </cfRule>
  </conditionalFormatting>
  <conditionalFormatting sqref="C28">
    <cfRule type="containsText" dxfId="125" priority="130" stopIfTrue="1" operator="containsText" text="Centre">
      <formula>NOT(ISERROR(SEARCH(("Centre"),(C28))))</formula>
    </cfRule>
  </conditionalFormatting>
  <conditionalFormatting sqref="C28">
    <cfRule type="containsText" dxfId="124" priority="131" stopIfTrue="1" operator="containsText" text="Entreprise">
      <formula>NOT(ISERROR(SEARCH(("Entreprise"),(C28))))</formula>
    </cfRule>
  </conditionalFormatting>
  <conditionalFormatting sqref="C28">
    <cfRule type="containsText" dxfId="123" priority="132" operator="containsText" text="Vide">
      <formula>NOT(ISERROR(SEARCH(("Vide"),(C28))))</formula>
    </cfRule>
  </conditionalFormatting>
  <conditionalFormatting sqref="C9">
    <cfRule type="containsText" dxfId="122" priority="133" stopIfTrue="1" operator="containsText" text="Centre">
      <formula>NOT(ISERROR(SEARCH(("Centre"),(C9))))</formula>
    </cfRule>
  </conditionalFormatting>
  <conditionalFormatting sqref="C9">
    <cfRule type="containsText" dxfId="121" priority="134" stopIfTrue="1" operator="containsText" text="Entreprise">
      <formula>NOT(ISERROR(SEARCH(("Entreprise"),(C9))))</formula>
    </cfRule>
  </conditionalFormatting>
  <conditionalFormatting sqref="C9">
    <cfRule type="containsText" dxfId="120" priority="135" operator="containsText" text="Vide">
      <formula>NOT(ISERROR(SEARCH(("Vide"),(C9))))</formula>
    </cfRule>
  </conditionalFormatting>
  <conditionalFormatting sqref="C16">
    <cfRule type="containsText" dxfId="119" priority="136" stopIfTrue="1" operator="containsText" text="Centre">
      <formula>NOT(ISERROR(SEARCH(("Centre"),(C16))))</formula>
    </cfRule>
  </conditionalFormatting>
  <conditionalFormatting sqref="C16">
    <cfRule type="containsText" dxfId="118" priority="137" stopIfTrue="1" operator="containsText" text="Entreprise">
      <formula>NOT(ISERROR(SEARCH(("Entreprise"),(C16))))</formula>
    </cfRule>
  </conditionalFormatting>
  <conditionalFormatting sqref="C16">
    <cfRule type="containsText" dxfId="117" priority="138" operator="containsText" text="Vide">
      <formula>NOT(ISERROR(SEARCH(("Vide"),(C16))))</formula>
    </cfRule>
  </conditionalFormatting>
  <conditionalFormatting sqref="C23">
    <cfRule type="containsText" dxfId="116" priority="139" stopIfTrue="1" operator="containsText" text="Centre">
      <formula>NOT(ISERROR(SEARCH(("Centre"),(C23))))</formula>
    </cfRule>
  </conditionalFormatting>
  <conditionalFormatting sqref="C23">
    <cfRule type="containsText" dxfId="115" priority="140" stopIfTrue="1" operator="containsText" text="Entreprise">
      <formula>NOT(ISERROR(SEARCH(("Entreprise"),(C23))))</formula>
    </cfRule>
  </conditionalFormatting>
  <conditionalFormatting sqref="C23">
    <cfRule type="containsText" dxfId="114" priority="141" operator="containsText" text="Vide">
      <formula>NOT(ISERROR(SEARCH(("Vide"),(C23))))</formula>
    </cfRule>
  </conditionalFormatting>
  <conditionalFormatting sqref="C30">
    <cfRule type="containsText" dxfId="113" priority="142" stopIfTrue="1" operator="containsText" text="Centre">
      <formula>NOT(ISERROR(SEARCH(("Centre"),(C30))))</formula>
    </cfRule>
  </conditionalFormatting>
  <conditionalFormatting sqref="C30">
    <cfRule type="containsText" dxfId="112" priority="143" stopIfTrue="1" operator="containsText" text="Entreprise">
      <formula>NOT(ISERROR(SEARCH(("Entreprise"),(C30))))</formula>
    </cfRule>
  </conditionalFormatting>
  <conditionalFormatting sqref="C30">
    <cfRule type="containsText" dxfId="111" priority="144" operator="containsText" text="Vide">
      <formula>NOT(ISERROR(SEARCH(("Vide"),(C30))))</formula>
    </cfRule>
  </conditionalFormatting>
  <conditionalFormatting sqref="C37">
    <cfRule type="containsText" dxfId="110" priority="145" stopIfTrue="1" operator="containsText" text="Centre">
      <formula>NOT(ISERROR(SEARCH(("Centre"),(C37))))</formula>
    </cfRule>
  </conditionalFormatting>
  <conditionalFormatting sqref="C37">
    <cfRule type="containsText" dxfId="109" priority="146" stopIfTrue="1" operator="containsText" text="Entreprise">
      <formula>NOT(ISERROR(SEARCH(("Entreprise"),(C37))))</formula>
    </cfRule>
  </conditionalFormatting>
  <conditionalFormatting sqref="C37">
    <cfRule type="containsText" dxfId="108" priority="147" operator="containsText" text="Vide">
      <formula>NOT(ISERROR(SEARCH(("Vide"),(C37))))</formula>
    </cfRule>
  </conditionalFormatting>
  <conditionalFormatting sqref="D10">
    <cfRule type="containsText" dxfId="107" priority="79" stopIfTrue="1" operator="containsText" text="Centre">
      <formula>NOT(ISERROR(SEARCH(("Centre"),(D10))))</formula>
    </cfRule>
  </conditionalFormatting>
  <conditionalFormatting sqref="D10">
    <cfRule type="containsText" dxfId="106" priority="80" stopIfTrue="1" operator="containsText" text="Entreprise">
      <formula>NOT(ISERROR(SEARCH(("Entreprise"),(D10))))</formula>
    </cfRule>
  </conditionalFormatting>
  <conditionalFormatting sqref="D10">
    <cfRule type="containsText" dxfId="105" priority="81" operator="containsText" text="Vide">
      <formula>NOT(ISERROR(SEARCH(("Vide"),(D10))))</formula>
    </cfRule>
  </conditionalFormatting>
  <conditionalFormatting sqref="D17">
    <cfRule type="containsText" dxfId="104" priority="82" stopIfTrue="1" operator="containsText" text="Centre">
      <formula>NOT(ISERROR(SEARCH(("Centre"),(D17))))</formula>
    </cfRule>
  </conditionalFormatting>
  <conditionalFormatting sqref="D17">
    <cfRule type="containsText" dxfId="103" priority="83" stopIfTrue="1" operator="containsText" text="Entreprise">
      <formula>NOT(ISERROR(SEARCH(("Entreprise"),(D17))))</formula>
    </cfRule>
  </conditionalFormatting>
  <conditionalFormatting sqref="D17">
    <cfRule type="containsText" dxfId="102" priority="84" operator="containsText" text="Vide">
      <formula>NOT(ISERROR(SEARCH(("Vide"),(D17))))</formula>
    </cfRule>
  </conditionalFormatting>
  <conditionalFormatting sqref="D24">
    <cfRule type="containsText" dxfId="101" priority="85" stopIfTrue="1" operator="containsText" text="Centre">
      <formula>NOT(ISERROR(SEARCH(("Centre"),(D24))))</formula>
    </cfRule>
  </conditionalFormatting>
  <conditionalFormatting sqref="D24">
    <cfRule type="containsText" dxfId="100" priority="86" stopIfTrue="1" operator="containsText" text="Entreprise">
      <formula>NOT(ISERROR(SEARCH(("Entreprise"),(D24))))</formula>
    </cfRule>
  </conditionalFormatting>
  <conditionalFormatting sqref="D24">
    <cfRule type="containsText" dxfId="99" priority="87" operator="containsText" text="Vide">
      <formula>NOT(ISERROR(SEARCH(("Vide"),(D24))))</formula>
    </cfRule>
  </conditionalFormatting>
  <conditionalFormatting sqref="D31">
    <cfRule type="containsText" dxfId="98" priority="88" stopIfTrue="1" operator="containsText" text="Centre">
      <formula>NOT(ISERROR(SEARCH(("Centre"),(D31))))</formula>
    </cfRule>
  </conditionalFormatting>
  <conditionalFormatting sqref="D31">
    <cfRule type="containsText" dxfId="97" priority="89" stopIfTrue="1" operator="containsText" text="Entreprise">
      <formula>NOT(ISERROR(SEARCH(("Entreprise"),(D31))))</formula>
    </cfRule>
  </conditionalFormatting>
  <conditionalFormatting sqref="D31">
    <cfRule type="containsText" dxfId="96" priority="90" operator="containsText" text="Vide">
      <formula>NOT(ISERROR(SEARCH(("Vide"),(D31))))</formula>
    </cfRule>
  </conditionalFormatting>
  <conditionalFormatting sqref="D9">
    <cfRule type="containsText" dxfId="95" priority="91" stopIfTrue="1" operator="containsText" text="Centre">
      <formula>NOT(ISERROR(SEARCH(("Centre"),(D9))))</formula>
    </cfRule>
  </conditionalFormatting>
  <conditionalFormatting sqref="D9">
    <cfRule type="containsText" dxfId="94" priority="92" stopIfTrue="1" operator="containsText" text="Entreprise">
      <formula>NOT(ISERROR(SEARCH(("Entreprise"),(D9))))</formula>
    </cfRule>
  </conditionalFormatting>
  <conditionalFormatting sqref="D9">
    <cfRule type="containsText" dxfId="93" priority="93" operator="containsText" text="Vide">
      <formula>NOT(ISERROR(SEARCH(("Vide"),(D9))))</formula>
    </cfRule>
  </conditionalFormatting>
  <conditionalFormatting sqref="D16">
    <cfRule type="containsText" dxfId="92" priority="94" stopIfTrue="1" operator="containsText" text="Centre">
      <formula>NOT(ISERROR(SEARCH(("Centre"),(D16))))</formula>
    </cfRule>
  </conditionalFormatting>
  <conditionalFormatting sqref="D16">
    <cfRule type="containsText" dxfId="91" priority="95" stopIfTrue="1" operator="containsText" text="Entreprise">
      <formula>NOT(ISERROR(SEARCH(("Entreprise"),(D16))))</formula>
    </cfRule>
  </conditionalFormatting>
  <conditionalFormatting sqref="D16">
    <cfRule type="containsText" dxfId="90" priority="96" operator="containsText" text="Vide">
      <formula>NOT(ISERROR(SEARCH(("Vide"),(D16))))</formula>
    </cfRule>
  </conditionalFormatting>
  <conditionalFormatting sqref="D23">
    <cfRule type="containsText" dxfId="89" priority="97" stopIfTrue="1" operator="containsText" text="Centre">
      <formula>NOT(ISERROR(SEARCH(("Centre"),(D23))))</formula>
    </cfRule>
  </conditionalFormatting>
  <conditionalFormatting sqref="D23">
    <cfRule type="containsText" dxfId="88" priority="98" stopIfTrue="1" operator="containsText" text="Entreprise">
      <formula>NOT(ISERROR(SEARCH(("Entreprise"),(D23))))</formula>
    </cfRule>
  </conditionalFormatting>
  <conditionalFormatting sqref="D23">
    <cfRule type="containsText" dxfId="87" priority="99" operator="containsText" text="Vide">
      <formula>NOT(ISERROR(SEARCH(("Vide"),(D23))))</formula>
    </cfRule>
  </conditionalFormatting>
  <conditionalFormatting sqref="D30">
    <cfRule type="containsText" dxfId="86" priority="100" stopIfTrue="1" operator="containsText" text="Centre">
      <formula>NOT(ISERROR(SEARCH(("Centre"),(D30))))</formula>
    </cfRule>
  </conditionalFormatting>
  <conditionalFormatting sqref="D30">
    <cfRule type="containsText" dxfId="85" priority="101" stopIfTrue="1" operator="containsText" text="Entreprise">
      <formula>NOT(ISERROR(SEARCH(("Entreprise"),(D30))))</formula>
    </cfRule>
  </conditionalFormatting>
  <conditionalFormatting sqref="D30">
    <cfRule type="containsText" dxfId="84" priority="102" operator="containsText" text="Vide">
      <formula>NOT(ISERROR(SEARCH(("Vide"),(D30))))</formula>
    </cfRule>
  </conditionalFormatting>
  <conditionalFormatting sqref="D37">
    <cfRule type="containsText" dxfId="83" priority="103" stopIfTrue="1" operator="containsText" text="Centre">
      <formula>NOT(ISERROR(SEARCH(("Centre"),(D37))))</formula>
    </cfRule>
  </conditionalFormatting>
  <conditionalFormatting sqref="D37">
    <cfRule type="containsText" dxfId="82" priority="104" stopIfTrue="1" operator="containsText" text="Entreprise">
      <formula>NOT(ISERROR(SEARCH(("Entreprise"),(D37))))</formula>
    </cfRule>
  </conditionalFormatting>
  <conditionalFormatting sqref="D37">
    <cfRule type="containsText" dxfId="81" priority="105" operator="containsText" text="Vide">
      <formula>NOT(ISERROR(SEARCH(("Vide"),(D37))))</formula>
    </cfRule>
  </conditionalFormatting>
  <conditionalFormatting sqref="D8">
    <cfRule type="containsText" dxfId="80" priority="106" stopIfTrue="1" operator="containsText" text="Centre">
      <formula>NOT(ISERROR(SEARCH(("Centre"),(D8))))</formula>
    </cfRule>
  </conditionalFormatting>
  <conditionalFormatting sqref="D8">
    <cfRule type="containsText" dxfId="79" priority="107" stopIfTrue="1" operator="containsText" text="Entreprise">
      <formula>NOT(ISERROR(SEARCH(("Entreprise"),(D8))))</formula>
    </cfRule>
  </conditionalFormatting>
  <conditionalFormatting sqref="D8">
    <cfRule type="containsText" dxfId="78" priority="108" operator="containsText" text="Vide">
      <formula>NOT(ISERROR(SEARCH(("Vide"),(D8))))</formula>
    </cfRule>
  </conditionalFormatting>
  <conditionalFormatting sqref="C7:D7">
    <cfRule type="containsText" dxfId="77" priority="76" stopIfTrue="1" operator="containsText" text="Centre">
      <formula>NOT(ISERROR(SEARCH(("Centre"),(C7))))</formula>
    </cfRule>
  </conditionalFormatting>
  <conditionalFormatting sqref="C7:D7">
    <cfRule type="containsText" dxfId="76" priority="77" stopIfTrue="1" operator="containsText" text="Entreprise">
      <formula>NOT(ISERROR(SEARCH(("Entreprise"),(C7))))</formula>
    </cfRule>
  </conditionalFormatting>
  <conditionalFormatting sqref="C7:D7">
    <cfRule type="containsText" dxfId="75" priority="78" operator="containsText" text="Vide">
      <formula>NOT(ISERROR(SEARCH(("Vide"),(C7))))</formula>
    </cfRule>
  </conditionalFormatting>
  <conditionalFormatting sqref="D36">
    <cfRule type="containsText" dxfId="74" priority="73" stopIfTrue="1" operator="containsText" text="Centre">
      <formula>NOT(ISERROR(SEARCH(("Centre"),(D36))))</formula>
    </cfRule>
  </conditionalFormatting>
  <conditionalFormatting sqref="D36">
    <cfRule type="containsText" dxfId="73" priority="74" stopIfTrue="1" operator="containsText" text="Entreprise">
      <formula>NOT(ISERROR(SEARCH(("Entreprise"),(D36))))</formula>
    </cfRule>
  </conditionalFormatting>
  <conditionalFormatting sqref="D36">
    <cfRule type="containsText" dxfId="72" priority="75" operator="containsText" text="Vide">
      <formula>NOT(ISERROR(SEARCH(("Vide"),(D36))))</formula>
    </cfRule>
  </conditionalFormatting>
  <conditionalFormatting sqref="D11:D14">
    <cfRule type="containsText" dxfId="71" priority="67" stopIfTrue="1" operator="containsText" text="Centre">
      <formula>NOT(ISERROR(SEARCH(("Centre"),(D11))))</formula>
    </cfRule>
  </conditionalFormatting>
  <conditionalFormatting sqref="D11:D14">
    <cfRule type="containsText" dxfId="70" priority="68" stopIfTrue="1" operator="containsText" text="Entreprise">
      <formula>NOT(ISERROR(SEARCH(("Entreprise"),(D11))))</formula>
    </cfRule>
  </conditionalFormatting>
  <conditionalFormatting sqref="D11:D14">
    <cfRule type="containsText" dxfId="69" priority="69" operator="containsText" text="Vide">
      <formula>NOT(ISERROR(SEARCH(("Vide"),(D11))))</formula>
    </cfRule>
  </conditionalFormatting>
  <conditionalFormatting sqref="D15">
    <cfRule type="containsText" dxfId="68" priority="70" stopIfTrue="1" operator="containsText" text="Centre">
      <formula>NOT(ISERROR(SEARCH(("Centre"),(D15))))</formula>
    </cfRule>
  </conditionalFormatting>
  <conditionalFormatting sqref="D15">
    <cfRule type="containsText" dxfId="67" priority="71" stopIfTrue="1" operator="containsText" text="Entreprise">
      <formula>NOT(ISERROR(SEARCH(("Entreprise"),(D15))))</formula>
    </cfRule>
  </conditionalFormatting>
  <conditionalFormatting sqref="D15">
    <cfRule type="containsText" dxfId="66" priority="72" operator="containsText" text="Vide">
      <formula>NOT(ISERROR(SEARCH(("Vide"),(D15))))</formula>
    </cfRule>
  </conditionalFormatting>
  <conditionalFormatting sqref="D18:D21">
    <cfRule type="containsText" dxfId="65" priority="61" stopIfTrue="1" operator="containsText" text="Centre">
      <formula>NOT(ISERROR(SEARCH(("Centre"),(D18))))</formula>
    </cfRule>
  </conditionalFormatting>
  <conditionalFormatting sqref="D18:D21">
    <cfRule type="containsText" dxfId="64" priority="62" stopIfTrue="1" operator="containsText" text="Entreprise">
      <formula>NOT(ISERROR(SEARCH(("Entreprise"),(D18))))</formula>
    </cfRule>
  </conditionalFormatting>
  <conditionalFormatting sqref="D18:D21">
    <cfRule type="containsText" dxfId="63" priority="63" operator="containsText" text="Vide">
      <formula>NOT(ISERROR(SEARCH(("Vide"),(D18))))</formula>
    </cfRule>
  </conditionalFormatting>
  <conditionalFormatting sqref="D22">
    <cfRule type="containsText" dxfId="62" priority="64" stopIfTrue="1" operator="containsText" text="Centre">
      <formula>NOT(ISERROR(SEARCH(("Centre"),(D22))))</formula>
    </cfRule>
  </conditionalFormatting>
  <conditionalFormatting sqref="D22">
    <cfRule type="containsText" dxfId="61" priority="65" stopIfTrue="1" operator="containsText" text="Entreprise">
      <formula>NOT(ISERROR(SEARCH(("Entreprise"),(D22))))</formula>
    </cfRule>
  </conditionalFormatting>
  <conditionalFormatting sqref="D22">
    <cfRule type="containsText" dxfId="60" priority="66" operator="containsText" text="Vide">
      <formula>NOT(ISERROR(SEARCH(("Vide"),(D22))))</formula>
    </cfRule>
  </conditionalFormatting>
  <conditionalFormatting sqref="D25:D28">
    <cfRule type="containsText" dxfId="59" priority="55" stopIfTrue="1" operator="containsText" text="Centre">
      <formula>NOT(ISERROR(SEARCH(("Centre"),(D25))))</formula>
    </cfRule>
  </conditionalFormatting>
  <conditionalFormatting sqref="D25:D28">
    <cfRule type="containsText" dxfId="58" priority="56" stopIfTrue="1" operator="containsText" text="Entreprise">
      <formula>NOT(ISERROR(SEARCH(("Entreprise"),(D25))))</formula>
    </cfRule>
  </conditionalFormatting>
  <conditionalFormatting sqref="D25:D28">
    <cfRule type="containsText" dxfId="57" priority="57" operator="containsText" text="Vide">
      <formula>NOT(ISERROR(SEARCH(("Vide"),(D25))))</formula>
    </cfRule>
  </conditionalFormatting>
  <conditionalFormatting sqref="D29">
    <cfRule type="containsText" dxfId="56" priority="58" stopIfTrue="1" operator="containsText" text="Centre">
      <formula>NOT(ISERROR(SEARCH(("Centre"),(D29))))</formula>
    </cfRule>
  </conditionalFormatting>
  <conditionalFormatting sqref="D29">
    <cfRule type="containsText" dxfId="55" priority="59" stopIfTrue="1" operator="containsText" text="Entreprise">
      <formula>NOT(ISERROR(SEARCH(("Entreprise"),(D29))))</formula>
    </cfRule>
  </conditionalFormatting>
  <conditionalFormatting sqref="D29">
    <cfRule type="containsText" dxfId="54" priority="60" operator="containsText" text="Vide">
      <formula>NOT(ISERROR(SEARCH(("Vide"),(D29))))</formula>
    </cfRule>
  </conditionalFormatting>
  <conditionalFormatting sqref="D32:D35">
    <cfRule type="containsText" dxfId="53" priority="52" stopIfTrue="1" operator="containsText" text="Centre">
      <formula>NOT(ISERROR(SEARCH(("Centre"),(D32))))</formula>
    </cfRule>
  </conditionalFormatting>
  <conditionalFormatting sqref="D32:D35">
    <cfRule type="containsText" dxfId="52" priority="53" stopIfTrue="1" operator="containsText" text="Entreprise">
      <formula>NOT(ISERROR(SEARCH(("Entreprise"),(D32))))</formula>
    </cfRule>
  </conditionalFormatting>
  <conditionalFormatting sqref="D32:D35">
    <cfRule type="containsText" dxfId="51" priority="54" operator="containsText" text="Vide">
      <formula>NOT(ISERROR(SEARCH(("Vide"),(D32))))</formula>
    </cfRule>
  </conditionalFormatting>
  <conditionalFormatting sqref="B7:B10 B16:B37">
    <cfRule type="containsText" dxfId="50" priority="46" stopIfTrue="1" operator="containsText" text="Centre">
      <formula>NOT(ISERROR(SEARCH(("Centre"),(B8))))</formula>
    </cfRule>
  </conditionalFormatting>
  <conditionalFormatting sqref="B7:B10 B16:B37">
    <cfRule type="containsText" dxfId="49" priority="47" stopIfTrue="1" operator="containsText" text="Entreprise">
      <formula>NOT(ISERROR(SEARCH(("Entreprise"),(B8))))</formula>
    </cfRule>
  </conditionalFormatting>
  <conditionalFormatting sqref="B7:B10 B16:B37">
    <cfRule type="containsText" dxfId="48" priority="48" operator="containsText" text="Vide">
      <formula>NOT(ISERROR(SEARCH(("Vide"),(B7))))</formula>
    </cfRule>
  </conditionalFormatting>
  <conditionalFormatting sqref="B14">
    <cfRule type="containsText" dxfId="47" priority="49" stopIfTrue="1" operator="containsText" text="Centre">
      <formula>NOT(ISERROR(SEARCH(("Centre"),(B14))))</formula>
    </cfRule>
  </conditionalFormatting>
  <conditionalFormatting sqref="B14">
    <cfRule type="containsText" dxfId="46" priority="50" stopIfTrue="1" operator="containsText" text="Entreprise">
      <formula>NOT(ISERROR(SEARCH(("Entreprise"),(B14))))</formula>
    </cfRule>
  </conditionalFormatting>
  <conditionalFormatting sqref="B14">
    <cfRule type="containsText" dxfId="45" priority="51" operator="containsText" text="Vide">
      <formula>NOT(ISERROR(SEARCH(("Vide"),(B14))))</formula>
    </cfRule>
  </conditionalFormatting>
  <conditionalFormatting sqref="A7">
    <cfRule type="containsText" dxfId="44" priority="1" stopIfTrue="1" operator="containsText" text="Centre">
      <formula>NOT(ISERROR(SEARCH(("Centre"),(A8))))</formula>
    </cfRule>
  </conditionalFormatting>
  <conditionalFormatting sqref="A7">
    <cfRule type="containsText" dxfId="43" priority="2" stopIfTrue="1" operator="containsText" text="Entreprise">
      <formula>NOT(ISERROR(SEARCH(("Entreprise"),(A8))))</formula>
    </cfRule>
  </conditionalFormatting>
  <conditionalFormatting sqref="A7">
    <cfRule type="containsText" dxfId="42" priority="3" operator="containsText" text="Vide">
      <formula>NOT(ISERROR(SEARCH(("Vide"),(A7))))</formula>
    </cfRule>
  </conditionalFormatting>
  <conditionalFormatting sqref="A35">
    <cfRule type="containsText" dxfId="41" priority="4" stopIfTrue="1" operator="containsText" text="Centre">
      <formula>NOT(ISERROR(SEARCH(("Centre"),(A35))))</formula>
    </cfRule>
  </conditionalFormatting>
  <conditionalFormatting sqref="A35">
    <cfRule type="containsText" dxfId="40" priority="5" stopIfTrue="1" operator="containsText" text="Entreprise">
      <formula>NOT(ISERROR(SEARCH(("Entreprise"),(A35))))</formula>
    </cfRule>
  </conditionalFormatting>
  <conditionalFormatting sqref="A35">
    <cfRule type="containsText" dxfId="39" priority="6" operator="containsText" text="Vide">
      <formula>NOT(ISERROR(SEARCH(("Vide"),(A35))))</formula>
    </cfRule>
  </conditionalFormatting>
  <conditionalFormatting sqref="A14">
    <cfRule type="containsText" dxfId="38" priority="7" stopIfTrue="1" operator="containsText" text="Centre">
      <formula>NOT(ISERROR(SEARCH(("Centre"),(A14))))</formula>
    </cfRule>
  </conditionalFormatting>
  <conditionalFormatting sqref="A14">
    <cfRule type="containsText" dxfId="37" priority="8" stopIfTrue="1" operator="containsText" text="Entreprise">
      <formula>NOT(ISERROR(SEARCH(("Entreprise"),(A14))))</formula>
    </cfRule>
  </conditionalFormatting>
  <conditionalFormatting sqref="A14">
    <cfRule type="containsText" dxfId="36" priority="9" operator="containsText" text="Vide">
      <formula>NOT(ISERROR(SEARCH(("Vide"),(A14))))</formula>
    </cfRule>
  </conditionalFormatting>
  <conditionalFormatting sqref="A14:A20">
    <cfRule type="containsText" dxfId="35" priority="10" stopIfTrue="1" operator="containsText" text="Centre">
      <formula>NOT(ISERROR(SEARCH(("Centre"),(A14))))</formula>
    </cfRule>
  </conditionalFormatting>
  <conditionalFormatting sqref="A14:A20">
    <cfRule type="containsText" dxfId="34" priority="11" stopIfTrue="1" operator="containsText" text="Entreprise">
      <formula>NOT(ISERROR(SEARCH(("Entreprise"),(A14))))</formula>
    </cfRule>
  </conditionalFormatting>
  <conditionalFormatting sqref="A14:A20">
    <cfRule type="containsText" dxfId="33" priority="12" operator="containsText" text="Vide">
      <formula>NOT(ISERROR(SEARCH(("Vide"),(A14))))</formula>
    </cfRule>
  </conditionalFormatting>
  <conditionalFormatting sqref="A21">
    <cfRule type="containsText" dxfId="32" priority="13" stopIfTrue="1" operator="containsText" text="Centre">
      <formula>NOT(ISERROR(SEARCH(("Centre"),(A21))))</formula>
    </cfRule>
  </conditionalFormatting>
  <conditionalFormatting sqref="A21">
    <cfRule type="containsText" dxfId="31" priority="14" stopIfTrue="1" operator="containsText" text="Entreprise">
      <formula>NOT(ISERROR(SEARCH(("Entreprise"),(A21))))</formula>
    </cfRule>
  </conditionalFormatting>
  <conditionalFormatting sqref="A21">
    <cfRule type="containsText" dxfId="30" priority="15" operator="containsText" text="Vide">
      <formula>NOT(ISERROR(SEARCH(("Vide"),(A21))))</formula>
    </cfRule>
  </conditionalFormatting>
  <conditionalFormatting sqref="A21:A27">
    <cfRule type="containsText" dxfId="29" priority="16" stopIfTrue="1" operator="containsText" text="Centre">
      <formula>NOT(ISERROR(SEARCH(("Centre"),(A21))))</formula>
    </cfRule>
  </conditionalFormatting>
  <conditionalFormatting sqref="A21:A27">
    <cfRule type="containsText" dxfId="28" priority="17" stopIfTrue="1" operator="containsText" text="Entreprise">
      <formula>NOT(ISERROR(SEARCH(("Entreprise"),(A21))))</formula>
    </cfRule>
  </conditionalFormatting>
  <conditionalFormatting sqref="A21:A27">
    <cfRule type="containsText" dxfId="27" priority="18" operator="containsText" text="Vide">
      <formula>NOT(ISERROR(SEARCH(("Vide"),(A21))))</formula>
    </cfRule>
  </conditionalFormatting>
  <conditionalFormatting sqref="A8:A13">
    <cfRule type="containsText" dxfId="26" priority="19" stopIfTrue="1" operator="containsText" text="Centre">
      <formula>NOT(ISERROR(SEARCH(("Centre"),(A8))))</formula>
    </cfRule>
  </conditionalFormatting>
  <conditionalFormatting sqref="A8:A13">
    <cfRule type="containsText" dxfId="25" priority="20" stopIfTrue="1" operator="containsText" text="Entreprise">
      <formula>NOT(ISERROR(SEARCH(("Entreprise"),(A8))))</formula>
    </cfRule>
  </conditionalFormatting>
  <conditionalFormatting sqref="A8:A13">
    <cfRule type="containsText" dxfId="24" priority="21" operator="containsText" text="Vide">
      <formula>NOT(ISERROR(SEARCH(("Vide"),(A8))))</formula>
    </cfRule>
  </conditionalFormatting>
  <conditionalFormatting sqref="A34">
    <cfRule type="containsText" dxfId="23" priority="22" stopIfTrue="1" operator="containsText" text="Centre">
      <formula>NOT(ISERROR(SEARCH(("Centre"),(A34))))</formula>
    </cfRule>
  </conditionalFormatting>
  <conditionalFormatting sqref="A34">
    <cfRule type="containsText" dxfId="22" priority="23" stopIfTrue="1" operator="containsText" text="Entreprise">
      <formula>NOT(ISERROR(SEARCH(("Entreprise"),(A34))))</formula>
    </cfRule>
  </conditionalFormatting>
  <conditionalFormatting sqref="A34">
    <cfRule type="containsText" dxfId="21" priority="24" operator="containsText" text="Vide">
      <formula>NOT(ISERROR(SEARCH(("Vide"),(A34))))</formula>
    </cfRule>
  </conditionalFormatting>
  <conditionalFormatting sqref="A28">
    <cfRule type="containsText" dxfId="20" priority="25" stopIfTrue="1" operator="containsText" text="Centre">
      <formula>NOT(ISERROR(SEARCH(("Centre"),(A28))))</formula>
    </cfRule>
  </conditionalFormatting>
  <conditionalFormatting sqref="A28">
    <cfRule type="containsText" dxfId="19" priority="26" stopIfTrue="1" operator="containsText" text="Entreprise">
      <formula>NOT(ISERROR(SEARCH(("Entreprise"),(A28))))</formula>
    </cfRule>
  </conditionalFormatting>
  <conditionalFormatting sqref="A28">
    <cfRule type="containsText" dxfId="18" priority="27" operator="containsText" text="Vide">
      <formula>NOT(ISERROR(SEARCH(("Vide"),(A28))))</formula>
    </cfRule>
  </conditionalFormatting>
  <conditionalFormatting sqref="A28:A33">
    <cfRule type="containsText" dxfId="17" priority="28" stopIfTrue="1" operator="containsText" text="Centre">
      <formula>NOT(ISERROR(SEARCH(("Centre"),(A28))))</formula>
    </cfRule>
  </conditionalFormatting>
  <conditionalFormatting sqref="A28:A33">
    <cfRule type="containsText" dxfId="16" priority="29" stopIfTrue="1" operator="containsText" text="Entreprise">
      <formula>NOT(ISERROR(SEARCH(("Entreprise"),(A28))))</formula>
    </cfRule>
  </conditionalFormatting>
  <conditionalFormatting sqref="A28:A33">
    <cfRule type="containsText" dxfId="15" priority="30" operator="containsText" text="Vide">
      <formula>NOT(ISERROR(SEARCH(("Vide"),(A28))))</formula>
    </cfRule>
  </conditionalFormatting>
  <conditionalFormatting sqref="A34">
    <cfRule type="containsText" dxfId="14" priority="31" stopIfTrue="1" operator="containsText" text="Centre">
      <formula>NOT(ISERROR(SEARCH(("Centre"),(A34))))</formula>
    </cfRule>
  </conditionalFormatting>
  <conditionalFormatting sqref="A34">
    <cfRule type="containsText" dxfId="13" priority="32" stopIfTrue="1" operator="containsText" text="Entreprise">
      <formula>NOT(ISERROR(SEARCH(("Entreprise"),(A34))))</formula>
    </cfRule>
  </conditionalFormatting>
  <conditionalFormatting sqref="A34">
    <cfRule type="containsText" dxfId="12" priority="33" operator="containsText" text="Vide">
      <formula>NOT(ISERROR(SEARCH(("Vide"),(A34))))</formula>
    </cfRule>
  </conditionalFormatting>
  <conditionalFormatting sqref="A13">
    <cfRule type="containsText" dxfId="11" priority="34" stopIfTrue="1" operator="containsText" text="Centre">
      <formula>NOT(ISERROR(SEARCH(("Centre"),(A13))))</formula>
    </cfRule>
  </conditionalFormatting>
  <conditionalFormatting sqref="A13">
    <cfRule type="containsText" dxfId="10" priority="35" stopIfTrue="1" operator="containsText" text="Entreprise">
      <formula>NOT(ISERROR(SEARCH(("Entreprise"),(A13))))</formula>
    </cfRule>
  </conditionalFormatting>
  <conditionalFormatting sqref="A13">
    <cfRule type="containsText" dxfId="9" priority="36" operator="containsText" text="Vide">
      <formula>NOT(ISERROR(SEARCH(("Vide"),(A13))))</formula>
    </cfRule>
  </conditionalFormatting>
  <conditionalFormatting sqref="A20">
    <cfRule type="containsText" dxfId="8" priority="37" stopIfTrue="1" operator="containsText" text="Centre">
      <formula>NOT(ISERROR(SEARCH(("Centre"),(A20))))</formula>
    </cfRule>
  </conditionalFormatting>
  <conditionalFormatting sqref="A20">
    <cfRule type="containsText" dxfId="7" priority="38" stopIfTrue="1" operator="containsText" text="Entreprise">
      <formula>NOT(ISERROR(SEARCH(("Entreprise"),(A20))))</formula>
    </cfRule>
  </conditionalFormatting>
  <conditionalFormatting sqref="A20">
    <cfRule type="containsText" dxfId="6" priority="39" operator="containsText" text="Vide">
      <formula>NOT(ISERROR(SEARCH(("Vide"),(A20))))</formula>
    </cfRule>
  </conditionalFormatting>
  <conditionalFormatting sqref="A33">
    <cfRule type="containsText" dxfId="5" priority="40" stopIfTrue="1" operator="containsText" text="Centre">
      <formula>NOT(ISERROR(SEARCH(("Centre"),(A33))))</formula>
    </cfRule>
  </conditionalFormatting>
  <conditionalFormatting sqref="A33">
    <cfRule type="containsText" dxfId="4" priority="41" stopIfTrue="1" operator="containsText" text="Entreprise">
      <formula>NOT(ISERROR(SEARCH(("Entreprise"),(A33))))</formula>
    </cfRule>
  </conditionalFormatting>
  <conditionalFormatting sqref="A33">
    <cfRule type="containsText" dxfId="3" priority="42" operator="containsText" text="Vide">
      <formula>NOT(ISERROR(SEARCH(("Vide"),(A33))))</formula>
    </cfRule>
  </conditionalFormatting>
  <conditionalFormatting sqref="A27">
    <cfRule type="containsText" dxfId="2" priority="43" stopIfTrue="1" operator="containsText" text="Centre">
      <formula>NOT(ISERROR(SEARCH(("Centre"),(A27))))</formula>
    </cfRule>
  </conditionalFormatting>
  <conditionalFormatting sqref="A27">
    <cfRule type="containsText" dxfId="1" priority="44" stopIfTrue="1" operator="containsText" text="Entreprise">
      <formula>NOT(ISERROR(SEARCH(("Entreprise"),(A27))))</formula>
    </cfRule>
  </conditionalFormatting>
  <conditionalFormatting sqref="A27">
    <cfRule type="containsText" dxfId="0" priority="45" operator="containsText" text="Vide">
      <formula>NOT(ISERROR(SEARCH(("Vide"),(A27))))</formula>
    </cfRule>
  </conditionalFormatting>
  <dataValidations count="7">
    <dataValidation type="list" allowBlank="1" showErrorMessage="1" sqref="K8 G37 K35 G30 K28 G23 K21 G16 K14 G9" xr:uid="{00000000-0002-0000-0100-000000000000}">
      <formula1>$F$8:$F$10</formula1>
    </dataValidation>
    <dataValidation type="list" allowBlank="1" showErrorMessage="1" sqref="G8 AU36:AU38 AM34:AM38 W36:W38 K37:K38 BC37 AY33:AY37 AI36:AI37 O34:O37 AE32:AE36 AA33:AA36 S33:S36 G32:G36 AQ31:AQ35 BC30:BC34 K30:K34 AU29:AU33 AI29:AI33 W29:W33 AM27:AM31 O27:O31 AY26:AY30 AA26:AA30 AE25:AE29 S25:S29 G25:G29 AQ24:AQ28 BC23:BC27 K23:K27 AU22:AU26 AI22:AI26 W22:W26 AM20:AM24 O20:O24 AY23 AA19:AA23 AE18:AE22 S18:S22 G18:G22 AY19:AY21 AQ17:AQ21 BC16:BC20 K16:K20 AU15:AU19 AI15:AI19 W15:W19 AM17 O13:O17 AY12:AY16 AA12:AA16 AE11:AE15 S11:S15 G11:G15 AQ10:AQ14 AM13:AM14 BC9:BC13 K9:K13 AU8:AU12 AI9:AI12 W9:W12 AM9:AM10 O9:O10 AY8:AY9 AA8:AA9 AE8 S8" xr:uid="{00000000-0002-0000-0100-000001000000}">
      <formula1>$BE$8:$BE$10</formula1>
    </dataValidation>
    <dataValidation type="list" allowBlank="1" showErrorMessage="1" sqref="BC8 AY38 AE37:AE38 AQ36:AQ37 S37 BC35:BC36 AU34:AU35 AI34:AI35 W34:W35 AM32:AM33 O32:O33 AY31:AY32 AA31:AA32 AE30:AE31 AQ29:AQ30 S30 BC28:BC29 AU27:AU28 AI27:AI28 W27:W28 AM25:AM26 O25:O26 AY24:AY25 AA24:AA25 AE23:AE24 S23:S24 AQ22:AQ23 BC21:BC22 AI20:AI21 W20:W21 AU20 AM18:AM19 O19 AY17:AY18 AA17:AA18 AE16:AE17 S16:S17 AQ15:AQ16 BC14:BC15 AU13:AU14 AI13:AI14 W13:W14 AM11:AM12 O11:O12 AY10:AY11 AA10:AA11 AE9:AE10 S9:S10 AQ8:AQ9" xr:uid="{00000000-0002-0000-0100-000002000000}">
      <formula1>$E$8:$E$10</formula1>
    </dataValidation>
    <dataValidation type="list" allowBlank="1" showErrorMessage="1" sqref="G10 K15 G17 K22 G24 K29 G31 K36" xr:uid="{00000000-0002-0000-0100-000003000000}">
      <formula1>#REF!</formula1>
    </dataValidation>
    <dataValidation type="list" allowBlank="1" showErrorMessage="1" sqref="D10 D17 D24 D31" xr:uid="{FFDF66DA-F27B-442E-ACD5-32445D897839}">
      <formula1>#REF!</formula1>
    </dataValidation>
    <dataValidation type="list" allowBlank="1" showErrorMessage="1" sqref="D32:D36 D11:D15 D18:D22 D25:D29 D8" xr:uid="{ABCC473C-4AAB-4BA1-8AC4-B4510D3EC4B6}">
      <formula1>$BF$8:$BF$10</formula1>
    </dataValidation>
    <dataValidation type="list" allowBlank="1" showErrorMessage="1" sqref="D9 D16 D23 D30 D37" xr:uid="{9C5E9A8D-C0EF-474C-A4BD-12745EFFB9A3}">
      <formula1>$G$8:$G$10</formula1>
    </dataValidation>
  </dataValidations>
  <printOptions horizontalCentered="1"/>
  <pageMargins left="0.19685039370078741" right="0" top="0" bottom="0" header="0" footer="0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K1000"/>
  <sheetViews>
    <sheetView zoomScale="83" workbookViewId="0">
      <selection activeCell="AB41" sqref="AB41"/>
    </sheetView>
  </sheetViews>
  <sheetFormatPr baseColWidth="10" defaultColWidth="12.59765625" defaultRowHeight="15" customHeight="1" x14ac:dyDescent="0.35"/>
  <cols>
    <col min="1" max="1" width="2.59765625" customWidth="1"/>
    <col min="2" max="3" width="3.3984375" customWidth="1"/>
    <col min="4" max="4" width="8.59765625" customWidth="1"/>
    <col min="5" max="5" width="2.59765625" customWidth="1"/>
    <col min="6" max="7" width="3.3984375" customWidth="1"/>
    <col min="8" max="8" width="8.59765625" customWidth="1"/>
    <col min="9" max="9" width="2.59765625" customWidth="1"/>
    <col min="10" max="11" width="3.3984375" customWidth="1"/>
    <col min="12" max="12" width="8.59765625" customWidth="1"/>
    <col min="13" max="13" width="2.59765625" customWidth="1"/>
    <col min="14" max="15" width="3.3984375" customWidth="1"/>
    <col min="16" max="16" width="8.59765625" customWidth="1"/>
    <col min="17" max="18" width="2.59765625" customWidth="1"/>
    <col min="19" max="19" width="3.3984375" customWidth="1"/>
    <col min="20" max="20" width="8.59765625" customWidth="1"/>
    <col min="21" max="22" width="2.59765625" customWidth="1"/>
    <col min="23" max="23" width="3.3984375" customWidth="1"/>
    <col min="24" max="24" width="8.59765625" customWidth="1"/>
    <col min="25" max="25" width="2.59765625" customWidth="1"/>
    <col min="26" max="27" width="3.3984375" customWidth="1"/>
    <col min="28" max="28" width="8.59765625" customWidth="1"/>
    <col min="29" max="29" width="2.59765625" customWidth="1"/>
    <col min="30" max="31" width="3.3984375" customWidth="1"/>
    <col min="32" max="32" width="8.59765625" customWidth="1"/>
    <col min="33" max="33" width="2.59765625" customWidth="1"/>
    <col min="34" max="35" width="3.3984375" customWidth="1"/>
    <col min="36" max="36" width="8.59765625" customWidth="1"/>
    <col min="37" max="37" width="2.59765625" customWidth="1"/>
    <col min="38" max="39" width="3.3984375" customWidth="1"/>
    <col min="40" max="40" width="8.59765625" customWidth="1"/>
    <col min="41" max="41" width="2.59765625" customWidth="1"/>
    <col min="42" max="43" width="3.3984375" customWidth="1"/>
    <col min="44" max="44" width="8.59765625" customWidth="1"/>
    <col min="45" max="45" width="2.59765625" customWidth="1"/>
    <col min="46" max="47" width="3.3984375" customWidth="1"/>
    <col min="48" max="48" width="8.59765625" customWidth="1"/>
    <col min="49" max="49" width="2.59765625" customWidth="1"/>
    <col min="50" max="51" width="3.3984375" customWidth="1"/>
    <col min="52" max="52" width="9.86328125" customWidth="1"/>
    <col min="53" max="53" width="10.3984375" customWidth="1"/>
    <col min="54" max="63" width="10.86328125" customWidth="1"/>
  </cols>
  <sheetData>
    <row r="1" spans="1:63" ht="9.75" customHeight="1" x14ac:dyDescent="0.45">
      <c r="A1" s="1"/>
      <c r="B1" s="2"/>
      <c r="C1" s="2"/>
      <c r="D1" s="2"/>
      <c r="E1" s="2"/>
      <c r="F1" s="2"/>
      <c r="G1" s="1"/>
      <c r="H1" s="47"/>
      <c r="I1" s="48"/>
      <c r="J1" s="48"/>
      <c r="K1" s="3"/>
      <c r="L1" s="1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1"/>
      <c r="AJ1" s="1"/>
      <c r="AK1" s="1"/>
      <c r="AL1" s="1"/>
      <c r="AM1" s="3"/>
      <c r="AN1" s="3"/>
      <c r="AO1" s="1"/>
      <c r="AP1" s="1"/>
      <c r="AQ1" s="3"/>
      <c r="AR1" s="3"/>
      <c r="AS1" s="1"/>
      <c r="AT1" s="1"/>
      <c r="AU1" s="3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</row>
    <row r="2" spans="1:63" ht="12.75" customHeight="1" x14ac:dyDescent="0.5">
      <c r="A2" s="1"/>
      <c r="B2" s="2"/>
      <c r="C2" s="2" t="s">
        <v>28</v>
      </c>
      <c r="D2" s="2"/>
      <c r="E2" s="2"/>
      <c r="F2" s="2"/>
      <c r="G2" s="1"/>
      <c r="H2" s="4"/>
      <c r="I2" s="4"/>
      <c r="J2" s="4"/>
      <c r="K2" s="5"/>
      <c r="L2" s="6"/>
      <c r="M2" s="5"/>
      <c r="N2" s="5"/>
      <c r="O2" s="5"/>
      <c r="P2" s="7"/>
      <c r="Q2" s="5"/>
      <c r="R2" s="5"/>
      <c r="S2" s="6"/>
      <c r="T2" s="7"/>
      <c r="U2" s="8"/>
      <c r="V2" s="8"/>
      <c r="W2" s="8"/>
      <c r="X2" s="8"/>
      <c r="Y2" s="8"/>
      <c r="Z2" s="8"/>
      <c r="AA2" s="8"/>
      <c r="AB2" s="1"/>
      <c r="AC2" s="1"/>
      <c r="AD2" s="1"/>
      <c r="AE2" s="1"/>
      <c r="AF2" s="1"/>
      <c r="AG2" s="8"/>
      <c r="AH2" s="8"/>
      <c r="AI2" s="8"/>
      <c r="AJ2" s="1"/>
      <c r="AK2" s="8"/>
      <c r="AL2" s="8"/>
      <c r="AM2" s="4"/>
      <c r="AN2" s="4"/>
      <c r="AO2" s="8"/>
      <c r="AP2" s="8"/>
      <c r="AQ2" s="8"/>
      <c r="AR2" s="8"/>
      <c r="AS2" s="8"/>
      <c r="AT2" s="8"/>
      <c r="AU2" s="4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</row>
    <row r="3" spans="1:63" ht="12.75" customHeight="1" x14ac:dyDescent="0.5">
      <c r="A3" s="1"/>
      <c r="B3" s="2"/>
      <c r="C3" s="2" t="s">
        <v>31</v>
      </c>
      <c r="D3" s="2"/>
      <c r="E3" s="2"/>
      <c r="F3" s="2"/>
      <c r="G3" s="2"/>
      <c r="H3" s="2"/>
      <c r="I3" s="2"/>
      <c r="J3" s="1"/>
      <c r="K3" s="9"/>
      <c r="L3" s="6"/>
      <c r="M3" s="9"/>
      <c r="N3" s="9"/>
      <c r="O3" s="9"/>
      <c r="P3" s="9"/>
      <c r="Q3" s="9"/>
      <c r="R3" s="9"/>
      <c r="S3" s="9"/>
      <c r="T3" s="9"/>
      <c r="U3" s="10"/>
      <c r="V3" s="10"/>
      <c r="W3" s="10"/>
      <c r="X3" s="10"/>
      <c r="Y3" s="10"/>
      <c r="Z3" s="10"/>
      <c r="AA3" s="10"/>
      <c r="AB3" s="49" t="s">
        <v>0</v>
      </c>
      <c r="AC3" s="50"/>
      <c r="AD3" s="50"/>
      <c r="AE3" s="50"/>
      <c r="AF3" s="46"/>
      <c r="AG3" s="10"/>
      <c r="AH3" s="10"/>
      <c r="AI3" s="1"/>
      <c r="AJ3" s="1"/>
      <c r="AK3" s="51"/>
      <c r="AL3" s="48"/>
      <c r="AM3" s="10"/>
      <c r="AN3" s="10"/>
      <c r="AO3" s="1"/>
      <c r="AP3" s="1"/>
      <c r="AQ3" s="10"/>
      <c r="AR3" s="10"/>
      <c r="AT3" s="1"/>
      <c r="AU3" s="10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</row>
    <row r="4" spans="1:63" ht="12.75" customHeight="1" x14ac:dyDescent="0.45">
      <c r="A4" s="11"/>
      <c r="B4" s="2"/>
      <c r="C4" s="2" t="s">
        <v>30</v>
      </c>
      <c r="D4" s="2"/>
      <c r="E4" s="2"/>
      <c r="F4" s="2"/>
      <c r="G4" s="2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1"/>
      <c r="AJ4" s="1"/>
      <c r="AK4" s="11"/>
      <c r="AL4" s="10"/>
      <c r="AM4" s="4"/>
      <c r="AN4" s="4"/>
      <c r="AO4" s="1"/>
      <c r="AP4" s="1"/>
      <c r="AQ4" s="4"/>
      <c r="AR4" s="4"/>
      <c r="AT4" s="1"/>
      <c r="AU4" s="4"/>
      <c r="AV4" s="4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</row>
    <row r="5" spans="1:63" ht="14.25" customHeight="1" x14ac:dyDescent="0.4">
      <c r="A5" s="12"/>
      <c r="B5" s="52" t="s">
        <v>1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13"/>
      <c r="BC5" s="13"/>
      <c r="BD5" s="13"/>
      <c r="BE5" s="13"/>
      <c r="BF5" s="13"/>
      <c r="BG5" s="13"/>
      <c r="BH5" s="13"/>
      <c r="BI5" s="13"/>
      <c r="BJ5" s="13"/>
      <c r="BK5" s="13"/>
    </row>
    <row r="6" spans="1:63" ht="12.75" customHeight="1" x14ac:dyDescent="0.3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3"/>
      <c r="BC6" s="13"/>
      <c r="BD6" s="13"/>
      <c r="BE6" s="13"/>
      <c r="BF6" s="13"/>
      <c r="BG6" s="13"/>
      <c r="BH6" s="13"/>
      <c r="BI6" s="13"/>
      <c r="BJ6" s="13"/>
      <c r="BK6" s="13"/>
    </row>
    <row r="7" spans="1:63" ht="15.75" customHeight="1" x14ac:dyDescent="0.35">
      <c r="A7" s="15"/>
      <c r="B7" s="15"/>
      <c r="C7" s="45" t="s">
        <v>2</v>
      </c>
      <c r="D7" s="46"/>
      <c r="E7" s="13"/>
      <c r="F7" s="13"/>
      <c r="G7" s="45" t="s">
        <v>3</v>
      </c>
      <c r="H7" s="46"/>
      <c r="I7" s="13"/>
      <c r="J7" s="13"/>
      <c r="K7" s="45" t="s">
        <v>4</v>
      </c>
      <c r="L7" s="46"/>
      <c r="M7" s="13"/>
      <c r="N7" s="13"/>
      <c r="O7" s="45" t="s">
        <v>5</v>
      </c>
      <c r="P7" s="46"/>
      <c r="Q7" s="13"/>
      <c r="R7" s="13"/>
      <c r="S7" s="53" t="s">
        <v>6</v>
      </c>
      <c r="T7" s="46"/>
      <c r="U7" s="13"/>
      <c r="V7" s="13"/>
      <c r="W7" s="45" t="s">
        <v>7</v>
      </c>
      <c r="X7" s="46"/>
      <c r="Y7" s="13"/>
      <c r="Z7" s="13"/>
      <c r="AA7" s="45" t="s">
        <v>8</v>
      </c>
      <c r="AB7" s="46"/>
      <c r="AC7" s="13"/>
      <c r="AD7" s="13"/>
      <c r="AE7" s="45" t="s">
        <v>9</v>
      </c>
      <c r="AF7" s="46"/>
      <c r="AG7" s="15"/>
      <c r="AH7" s="15"/>
      <c r="AI7" s="45" t="s">
        <v>10</v>
      </c>
      <c r="AJ7" s="46"/>
      <c r="AK7" s="15"/>
      <c r="AL7" s="15"/>
      <c r="AM7" s="45" t="s">
        <v>11</v>
      </c>
      <c r="AN7" s="46"/>
      <c r="AO7" s="15"/>
      <c r="AP7" s="15"/>
      <c r="AQ7" s="45" t="s">
        <v>12</v>
      </c>
      <c r="AR7" s="46"/>
      <c r="AS7" s="15"/>
      <c r="AT7" s="15"/>
      <c r="AU7" s="45" t="s">
        <v>13</v>
      </c>
      <c r="AV7" s="46"/>
      <c r="AW7" s="15"/>
      <c r="AX7" s="15"/>
      <c r="AY7" s="45" t="s">
        <v>14</v>
      </c>
      <c r="AZ7" s="46"/>
      <c r="BA7" s="16"/>
      <c r="BB7" s="17"/>
      <c r="BE7" s="17"/>
      <c r="BF7" s="17"/>
      <c r="BG7" s="17"/>
      <c r="BH7" s="17"/>
      <c r="BI7" s="17"/>
      <c r="BJ7" s="17"/>
      <c r="BK7" s="17"/>
    </row>
    <row r="8" spans="1:63" ht="15.75" customHeight="1" x14ac:dyDescent="0.35">
      <c r="A8" s="14" t="s">
        <v>15</v>
      </c>
      <c r="B8" s="18"/>
      <c r="C8" s="19">
        <v>1</v>
      </c>
      <c r="D8" s="19" t="s">
        <v>16</v>
      </c>
      <c r="E8" s="14" t="s">
        <v>17</v>
      </c>
      <c r="F8" s="14"/>
      <c r="G8" s="20">
        <v>1</v>
      </c>
      <c r="H8" s="21"/>
      <c r="I8" s="14" t="s">
        <v>18</v>
      </c>
      <c r="J8" s="14"/>
      <c r="K8" s="22">
        <v>1</v>
      </c>
      <c r="L8" s="22" t="s">
        <v>19</v>
      </c>
      <c r="M8" s="14" t="s">
        <v>15</v>
      </c>
      <c r="N8" s="18"/>
      <c r="O8" s="19">
        <v>1</v>
      </c>
      <c r="P8" s="19" t="s">
        <v>20</v>
      </c>
      <c r="Q8" s="14" t="s">
        <v>21</v>
      </c>
      <c r="R8" s="18"/>
      <c r="S8" s="22">
        <v>1</v>
      </c>
      <c r="T8" s="22" t="s">
        <v>19</v>
      </c>
      <c r="U8" s="14" t="s">
        <v>22</v>
      </c>
      <c r="V8" s="18">
        <v>5</v>
      </c>
      <c r="W8" s="23">
        <v>1</v>
      </c>
      <c r="X8" s="19" t="s">
        <v>20</v>
      </c>
      <c r="Y8" s="14" t="s">
        <v>15</v>
      </c>
      <c r="Z8" s="18"/>
      <c r="AA8" s="24">
        <v>1</v>
      </c>
      <c r="AB8" s="19" t="s">
        <v>16</v>
      </c>
      <c r="AC8" s="14" t="s">
        <v>21</v>
      </c>
      <c r="AD8" s="18"/>
      <c r="AE8" s="22">
        <v>1</v>
      </c>
      <c r="AF8" s="22" t="s">
        <v>23</v>
      </c>
      <c r="AG8" s="14" t="s">
        <v>18</v>
      </c>
      <c r="AH8" s="18"/>
      <c r="AI8" s="22">
        <v>1</v>
      </c>
      <c r="AJ8" s="22" t="s">
        <v>19</v>
      </c>
      <c r="AK8" s="14" t="s">
        <v>24</v>
      </c>
      <c r="AL8" s="18"/>
      <c r="AM8" s="20">
        <v>1</v>
      </c>
      <c r="AN8" s="20"/>
      <c r="AO8" s="14" t="s">
        <v>21</v>
      </c>
      <c r="AP8" s="18"/>
      <c r="AQ8" s="19">
        <v>1</v>
      </c>
      <c r="AR8" s="19" t="s">
        <v>16</v>
      </c>
      <c r="AS8" s="14" t="s">
        <v>22</v>
      </c>
      <c r="AT8" s="18">
        <v>31</v>
      </c>
      <c r="AU8" s="23">
        <v>1</v>
      </c>
      <c r="AV8" s="19" t="s">
        <v>16</v>
      </c>
      <c r="AW8" s="14" t="s">
        <v>17</v>
      </c>
      <c r="AX8" s="18"/>
      <c r="AY8" s="20">
        <v>1</v>
      </c>
      <c r="AZ8" s="20"/>
      <c r="BB8" s="13"/>
      <c r="BC8" s="41"/>
      <c r="BE8" s="13"/>
      <c r="BF8" s="13"/>
      <c r="BG8" s="13"/>
      <c r="BH8" s="13"/>
      <c r="BI8" s="13"/>
      <c r="BJ8" s="13"/>
      <c r="BK8" s="13"/>
    </row>
    <row r="9" spans="1:63" ht="15.75" customHeight="1" x14ac:dyDescent="0.35">
      <c r="A9" s="14" t="s">
        <v>24</v>
      </c>
      <c r="B9" s="18"/>
      <c r="C9" s="20">
        <v>2</v>
      </c>
      <c r="D9" s="21"/>
      <c r="E9" s="14" t="s">
        <v>21</v>
      </c>
      <c r="F9" s="14"/>
      <c r="G9" s="19">
        <v>2</v>
      </c>
      <c r="H9" s="19" t="s">
        <v>20</v>
      </c>
      <c r="I9" s="14" t="s">
        <v>22</v>
      </c>
      <c r="J9" s="18">
        <v>44</v>
      </c>
      <c r="K9" s="55">
        <v>2</v>
      </c>
      <c r="L9" s="19" t="s">
        <v>16</v>
      </c>
      <c r="M9" s="14" t="s">
        <v>24</v>
      </c>
      <c r="N9" s="18"/>
      <c r="O9" s="20">
        <v>2</v>
      </c>
      <c r="P9" s="20"/>
      <c r="Q9" s="14" t="s">
        <v>18</v>
      </c>
      <c r="R9" s="13"/>
      <c r="S9" s="54">
        <v>2</v>
      </c>
      <c r="T9" s="19" t="s">
        <v>16</v>
      </c>
      <c r="U9" s="14" t="s">
        <v>15</v>
      </c>
      <c r="V9" s="18"/>
      <c r="W9" s="23">
        <v>2</v>
      </c>
      <c r="X9" s="19" t="s">
        <v>20</v>
      </c>
      <c r="Y9" s="14" t="s">
        <v>24</v>
      </c>
      <c r="Z9" s="18"/>
      <c r="AA9" s="20">
        <v>2</v>
      </c>
      <c r="AB9" s="20"/>
      <c r="AC9" s="14" t="s">
        <v>18</v>
      </c>
      <c r="AD9" s="18"/>
      <c r="AE9" s="25">
        <v>2</v>
      </c>
      <c r="AF9" s="19" t="s">
        <v>16</v>
      </c>
      <c r="AG9" s="14" t="s">
        <v>22</v>
      </c>
      <c r="AH9" s="18">
        <v>18</v>
      </c>
      <c r="AI9" s="19">
        <v>2</v>
      </c>
      <c r="AJ9" s="19" t="s">
        <v>16</v>
      </c>
      <c r="AK9" s="14" t="s">
        <v>17</v>
      </c>
      <c r="AL9" s="18"/>
      <c r="AM9" s="20">
        <v>2</v>
      </c>
      <c r="AN9" s="20"/>
      <c r="AO9" s="14" t="s">
        <v>18</v>
      </c>
      <c r="AP9" s="18"/>
      <c r="AQ9" s="19">
        <v>2</v>
      </c>
      <c r="AR9" s="19" t="s">
        <v>16</v>
      </c>
      <c r="AS9" s="14" t="s">
        <v>15</v>
      </c>
      <c r="AT9" s="18"/>
      <c r="AU9" s="23">
        <v>2</v>
      </c>
      <c r="AV9" s="19" t="s">
        <v>16</v>
      </c>
      <c r="AW9" s="14" t="s">
        <v>21</v>
      </c>
      <c r="AX9" s="18"/>
      <c r="AY9" s="19">
        <v>2</v>
      </c>
      <c r="AZ9" s="19"/>
      <c r="BB9" s="13"/>
      <c r="BF9" s="13"/>
      <c r="BG9" s="13"/>
      <c r="BH9" s="13"/>
      <c r="BI9" s="13"/>
      <c r="BJ9" s="13"/>
      <c r="BK9" s="13"/>
    </row>
    <row r="10" spans="1:63" ht="15.75" customHeight="1" x14ac:dyDescent="0.35">
      <c r="A10" s="14" t="s">
        <v>17</v>
      </c>
      <c r="B10" s="18"/>
      <c r="C10" s="20">
        <v>3</v>
      </c>
      <c r="D10" s="20"/>
      <c r="E10" s="14" t="s">
        <v>18</v>
      </c>
      <c r="F10" s="14"/>
      <c r="G10" s="19">
        <v>3</v>
      </c>
      <c r="H10" s="19" t="s">
        <v>20</v>
      </c>
      <c r="I10" s="14" t="s">
        <v>15</v>
      </c>
      <c r="J10" s="18"/>
      <c r="K10" s="55">
        <v>3</v>
      </c>
      <c r="L10" s="19" t="s">
        <v>16</v>
      </c>
      <c r="M10" s="14" t="s">
        <v>17</v>
      </c>
      <c r="N10" s="18"/>
      <c r="O10" s="20">
        <v>3</v>
      </c>
      <c r="P10" s="21"/>
      <c r="Q10" s="14" t="s">
        <v>18</v>
      </c>
      <c r="R10" s="18"/>
      <c r="S10" s="54">
        <v>3</v>
      </c>
      <c r="T10" s="19" t="s">
        <v>16</v>
      </c>
      <c r="U10" s="14" t="s">
        <v>24</v>
      </c>
      <c r="V10" s="18"/>
      <c r="W10" s="20">
        <v>3</v>
      </c>
      <c r="X10" s="20"/>
      <c r="Y10" s="14" t="s">
        <v>17</v>
      </c>
      <c r="Z10" s="18"/>
      <c r="AA10" s="20">
        <v>3</v>
      </c>
      <c r="AB10" s="20"/>
      <c r="AC10" s="14" t="s">
        <v>18</v>
      </c>
      <c r="AD10" s="18"/>
      <c r="AE10" s="25">
        <v>3</v>
      </c>
      <c r="AF10" s="19" t="s">
        <v>16</v>
      </c>
      <c r="AG10" s="14" t="s">
        <v>15</v>
      </c>
      <c r="AH10" s="18"/>
      <c r="AI10" s="19">
        <v>3</v>
      </c>
      <c r="AJ10" s="19" t="s">
        <v>16</v>
      </c>
      <c r="AK10" s="14" t="s">
        <v>21</v>
      </c>
      <c r="AL10" s="18"/>
      <c r="AM10" s="19">
        <v>3</v>
      </c>
      <c r="AN10" s="19" t="s">
        <v>16</v>
      </c>
      <c r="AO10" s="14" t="s">
        <v>18</v>
      </c>
      <c r="AP10" s="18"/>
      <c r="AQ10" s="26">
        <v>3</v>
      </c>
      <c r="AR10" s="19" t="s">
        <v>16</v>
      </c>
      <c r="AS10" s="14" t="s">
        <v>24</v>
      </c>
      <c r="AT10" s="18"/>
      <c r="AU10" s="20">
        <v>3</v>
      </c>
      <c r="AV10" s="20"/>
      <c r="AW10" s="14" t="s">
        <v>18</v>
      </c>
      <c r="AX10" s="18"/>
      <c r="AY10" s="19">
        <v>3</v>
      </c>
      <c r="AZ10" s="19"/>
      <c r="BB10" s="13"/>
      <c r="BE10" s="13"/>
      <c r="BF10" s="13"/>
      <c r="BG10" s="13"/>
      <c r="BH10" s="13"/>
      <c r="BI10" s="13"/>
      <c r="BJ10" s="13"/>
      <c r="BK10" s="13"/>
    </row>
    <row r="11" spans="1:63" ht="15.75" customHeight="1" x14ac:dyDescent="0.35">
      <c r="A11" s="14" t="s">
        <v>21</v>
      </c>
      <c r="B11" s="13"/>
      <c r="C11" s="19">
        <v>4</v>
      </c>
      <c r="D11" s="19" t="s">
        <v>16</v>
      </c>
      <c r="E11" s="14" t="s">
        <v>18</v>
      </c>
      <c r="F11" s="14"/>
      <c r="G11" s="19">
        <v>4</v>
      </c>
      <c r="H11" s="19" t="s">
        <v>20</v>
      </c>
      <c r="I11" s="14" t="s">
        <v>24</v>
      </c>
      <c r="J11" s="18"/>
      <c r="K11" s="20">
        <v>4</v>
      </c>
      <c r="L11" s="20"/>
      <c r="M11" s="14" t="s">
        <v>21</v>
      </c>
      <c r="N11" s="13"/>
      <c r="O11" s="19">
        <v>4</v>
      </c>
      <c r="P11" s="19" t="s">
        <v>16</v>
      </c>
      <c r="Q11" s="14" t="s">
        <v>22</v>
      </c>
      <c r="R11" s="18">
        <v>1</v>
      </c>
      <c r="S11" s="54">
        <v>4</v>
      </c>
      <c r="T11" s="19" t="s">
        <v>16</v>
      </c>
      <c r="U11" s="14" t="s">
        <v>17</v>
      </c>
      <c r="V11" s="13"/>
      <c r="W11" s="20">
        <v>4</v>
      </c>
      <c r="X11" s="21"/>
      <c r="Y11" s="14" t="s">
        <v>21</v>
      </c>
      <c r="Z11" s="18"/>
      <c r="AA11" s="19">
        <v>4</v>
      </c>
      <c r="AB11" s="19" t="s">
        <v>20</v>
      </c>
      <c r="AC11" s="14" t="s">
        <v>22</v>
      </c>
      <c r="AD11" s="18">
        <v>14</v>
      </c>
      <c r="AE11" s="25">
        <v>4</v>
      </c>
      <c r="AF11" s="19" t="s">
        <v>16</v>
      </c>
      <c r="AG11" s="14" t="s">
        <v>24</v>
      </c>
      <c r="AH11" s="18"/>
      <c r="AI11" s="20">
        <v>4</v>
      </c>
      <c r="AJ11" s="20"/>
      <c r="AK11" s="14" t="s">
        <v>18</v>
      </c>
      <c r="AL11" s="18"/>
      <c r="AM11" s="19">
        <v>4</v>
      </c>
      <c r="AN11" s="19" t="s">
        <v>16</v>
      </c>
      <c r="AO11" s="14" t="s">
        <v>22</v>
      </c>
      <c r="AP11" s="18">
        <v>27</v>
      </c>
      <c r="AQ11" s="19">
        <v>4</v>
      </c>
      <c r="AR11" s="19" t="s">
        <v>16</v>
      </c>
      <c r="AS11" s="14" t="s">
        <v>17</v>
      </c>
      <c r="AT11" s="18"/>
      <c r="AU11" s="20">
        <v>4</v>
      </c>
      <c r="AV11" s="20"/>
      <c r="AW11" s="14" t="s">
        <v>18</v>
      </c>
      <c r="AX11" s="18"/>
      <c r="AY11" s="26">
        <v>4</v>
      </c>
      <c r="AZ11" s="19"/>
      <c r="BE11" s="13"/>
      <c r="BF11" s="13"/>
      <c r="BG11" s="13"/>
      <c r="BH11" s="13"/>
      <c r="BI11" s="13"/>
      <c r="BJ11" s="13"/>
      <c r="BK11" s="13"/>
    </row>
    <row r="12" spans="1:63" ht="15.75" customHeight="1" x14ac:dyDescent="0.35">
      <c r="A12" s="14" t="s">
        <v>18</v>
      </c>
      <c r="B12" s="13"/>
      <c r="C12" s="19">
        <v>5</v>
      </c>
      <c r="D12" s="19" t="s">
        <v>16</v>
      </c>
      <c r="E12" s="14" t="s">
        <v>22</v>
      </c>
      <c r="F12" s="14">
        <v>40</v>
      </c>
      <c r="G12" s="19">
        <v>5</v>
      </c>
      <c r="H12" s="19" t="s">
        <v>20</v>
      </c>
      <c r="I12" s="14" t="s">
        <v>17</v>
      </c>
      <c r="J12" s="13"/>
      <c r="K12" s="20">
        <v>5</v>
      </c>
      <c r="L12" s="20"/>
      <c r="M12" s="14" t="s">
        <v>18</v>
      </c>
      <c r="N12" s="18"/>
      <c r="O12" s="19">
        <v>5</v>
      </c>
      <c r="P12" s="19" t="s">
        <v>16</v>
      </c>
      <c r="Q12" s="14" t="s">
        <v>15</v>
      </c>
      <c r="R12" s="18"/>
      <c r="S12" s="54">
        <v>5</v>
      </c>
      <c r="T12" s="19" t="s">
        <v>16</v>
      </c>
      <c r="U12" s="14" t="s">
        <v>21</v>
      </c>
      <c r="V12" s="18"/>
      <c r="W12" s="25">
        <v>5</v>
      </c>
      <c r="X12" s="19" t="s">
        <v>16</v>
      </c>
      <c r="Y12" s="14" t="s">
        <v>18</v>
      </c>
      <c r="Z12" s="18"/>
      <c r="AA12" s="19">
        <v>5</v>
      </c>
      <c r="AB12" s="19" t="s">
        <v>20</v>
      </c>
      <c r="AC12" s="14" t="s">
        <v>15</v>
      </c>
      <c r="AD12" s="18"/>
      <c r="AE12" s="25">
        <v>5</v>
      </c>
      <c r="AF12" s="19" t="s">
        <v>16</v>
      </c>
      <c r="AG12" s="14" t="s">
        <v>17</v>
      </c>
      <c r="AH12" s="18"/>
      <c r="AI12" s="20">
        <v>5</v>
      </c>
      <c r="AJ12" s="20"/>
      <c r="AK12" s="14" t="s">
        <v>18</v>
      </c>
      <c r="AL12" s="18"/>
      <c r="AM12" s="19">
        <v>5</v>
      </c>
      <c r="AN12" s="19" t="s">
        <v>16</v>
      </c>
      <c r="AO12" s="14" t="s">
        <v>15</v>
      </c>
      <c r="AP12" s="18"/>
      <c r="AQ12" s="19">
        <v>5</v>
      </c>
      <c r="AR12" s="19" t="s">
        <v>16</v>
      </c>
      <c r="AS12" s="14" t="s">
        <v>21</v>
      </c>
      <c r="AT12" s="18"/>
      <c r="AU12" s="19">
        <v>5</v>
      </c>
      <c r="AV12" s="19" t="s">
        <v>16</v>
      </c>
      <c r="AW12" s="14" t="s">
        <v>22</v>
      </c>
      <c r="AX12" s="18">
        <v>36</v>
      </c>
      <c r="AY12" s="19">
        <v>5</v>
      </c>
      <c r="AZ12" s="19"/>
      <c r="BE12" s="13"/>
      <c r="BF12" s="13"/>
      <c r="BG12" s="13"/>
      <c r="BH12" s="13"/>
      <c r="BI12" s="13"/>
      <c r="BJ12" s="13"/>
      <c r="BK12" s="13"/>
    </row>
    <row r="13" spans="1:63" ht="15.75" customHeight="1" x14ac:dyDescent="0.35">
      <c r="A13" s="14" t="s">
        <v>18</v>
      </c>
      <c r="B13" s="13"/>
      <c r="C13" s="19">
        <v>6</v>
      </c>
      <c r="D13" s="19" t="s">
        <v>16</v>
      </c>
      <c r="E13" s="14" t="s">
        <v>15</v>
      </c>
      <c r="F13" s="14"/>
      <c r="G13" s="19">
        <v>6</v>
      </c>
      <c r="H13" s="19" t="s">
        <v>20</v>
      </c>
      <c r="I13" s="14" t="s">
        <v>21</v>
      </c>
      <c r="J13" s="18"/>
      <c r="K13" s="19">
        <v>6</v>
      </c>
      <c r="L13" s="19" t="s">
        <v>20</v>
      </c>
      <c r="M13" s="14" t="s">
        <v>18</v>
      </c>
      <c r="N13" s="18"/>
      <c r="O13" s="19">
        <v>6</v>
      </c>
      <c r="P13" s="19" t="s">
        <v>16</v>
      </c>
      <c r="Q13" s="14" t="s">
        <v>24</v>
      </c>
      <c r="R13" s="18"/>
      <c r="S13" s="20">
        <v>6</v>
      </c>
      <c r="T13" s="20"/>
      <c r="U13" s="14" t="s">
        <v>18</v>
      </c>
      <c r="V13" s="18"/>
      <c r="W13" s="25">
        <v>6</v>
      </c>
      <c r="X13" s="19" t="s">
        <v>16</v>
      </c>
      <c r="Y13" s="14" t="s">
        <v>18</v>
      </c>
      <c r="Z13" s="18"/>
      <c r="AA13" s="26">
        <v>6</v>
      </c>
      <c r="AB13" s="19" t="s">
        <v>20</v>
      </c>
      <c r="AC13" s="14" t="s">
        <v>24</v>
      </c>
      <c r="AD13" s="18"/>
      <c r="AE13" s="20">
        <v>6</v>
      </c>
      <c r="AF13" s="20"/>
      <c r="AG13" s="14" t="s">
        <v>21</v>
      </c>
      <c r="AH13" s="18"/>
      <c r="AI13" s="19">
        <v>6</v>
      </c>
      <c r="AJ13" s="19" t="s">
        <v>16</v>
      </c>
      <c r="AK13" s="14" t="s">
        <v>22</v>
      </c>
      <c r="AL13" s="18">
        <v>23</v>
      </c>
      <c r="AM13" s="26">
        <v>6</v>
      </c>
      <c r="AN13" s="19" t="s">
        <v>16</v>
      </c>
      <c r="AO13" s="14" t="s">
        <v>24</v>
      </c>
      <c r="AP13" s="18"/>
      <c r="AQ13" s="20">
        <v>6</v>
      </c>
      <c r="AR13" s="20"/>
      <c r="AS13" s="14" t="s">
        <v>18</v>
      </c>
      <c r="AT13" s="18"/>
      <c r="AU13" s="19">
        <v>6</v>
      </c>
      <c r="AV13" s="19" t="s">
        <v>16</v>
      </c>
      <c r="AW13" s="14" t="s">
        <v>15</v>
      </c>
      <c r="AX13" s="18"/>
      <c r="AY13" s="19">
        <v>6</v>
      </c>
      <c r="AZ13" s="19"/>
      <c r="BE13" s="13"/>
      <c r="BF13" s="13"/>
      <c r="BG13" s="13"/>
      <c r="BH13" s="13"/>
      <c r="BI13" s="13"/>
      <c r="BJ13" s="13"/>
      <c r="BK13" s="13"/>
    </row>
    <row r="14" spans="1:63" ht="15.75" customHeight="1" x14ac:dyDescent="0.35">
      <c r="A14" s="14" t="s">
        <v>22</v>
      </c>
      <c r="B14" s="18">
        <v>36</v>
      </c>
      <c r="C14" s="19">
        <v>7</v>
      </c>
      <c r="D14" s="19" t="s">
        <v>16</v>
      </c>
      <c r="E14" s="14" t="s">
        <v>24</v>
      </c>
      <c r="F14" s="14"/>
      <c r="G14" s="20">
        <v>7</v>
      </c>
      <c r="H14" s="21"/>
      <c r="I14" s="14" t="s">
        <v>18</v>
      </c>
      <c r="J14" s="18"/>
      <c r="K14" s="19">
        <v>7</v>
      </c>
      <c r="L14" s="19" t="s">
        <v>20</v>
      </c>
      <c r="M14" s="14" t="s">
        <v>22</v>
      </c>
      <c r="N14" s="18">
        <v>49</v>
      </c>
      <c r="O14" s="19">
        <v>7</v>
      </c>
      <c r="P14" s="19" t="s">
        <v>16</v>
      </c>
      <c r="Q14" s="14" t="s">
        <v>17</v>
      </c>
      <c r="R14" s="13"/>
      <c r="S14" s="20">
        <v>7</v>
      </c>
      <c r="T14" s="21"/>
      <c r="U14" s="14" t="s">
        <v>18</v>
      </c>
      <c r="V14" s="18"/>
      <c r="W14" s="25">
        <v>7</v>
      </c>
      <c r="X14" s="19" t="s">
        <v>16</v>
      </c>
      <c r="Y14" s="14" t="s">
        <v>22</v>
      </c>
      <c r="Z14" s="18">
        <v>10</v>
      </c>
      <c r="AA14" s="19">
        <v>7</v>
      </c>
      <c r="AB14" s="19" t="s">
        <v>20</v>
      </c>
      <c r="AC14" s="14" t="s">
        <v>17</v>
      </c>
      <c r="AD14" s="18"/>
      <c r="AE14" s="20">
        <v>7</v>
      </c>
      <c r="AF14" s="20"/>
      <c r="AG14" s="14" t="s">
        <v>18</v>
      </c>
      <c r="AH14" s="18"/>
      <c r="AI14" s="19">
        <v>7</v>
      </c>
      <c r="AJ14" s="19" t="s">
        <v>16</v>
      </c>
      <c r="AK14" s="14" t="s">
        <v>15</v>
      </c>
      <c r="AL14" s="18"/>
      <c r="AM14" s="19">
        <v>7</v>
      </c>
      <c r="AN14" s="19" t="s">
        <v>16</v>
      </c>
      <c r="AO14" s="14" t="s">
        <v>17</v>
      </c>
      <c r="AP14" s="18"/>
      <c r="AQ14" s="20">
        <v>7</v>
      </c>
      <c r="AR14" s="20"/>
      <c r="AS14" s="14" t="s">
        <v>18</v>
      </c>
      <c r="AT14" s="18"/>
      <c r="AU14" s="26">
        <v>7</v>
      </c>
      <c r="AV14" s="19" t="s">
        <v>16</v>
      </c>
      <c r="AW14" s="14" t="s">
        <v>24</v>
      </c>
      <c r="AX14" s="18"/>
      <c r="AY14" s="20">
        <v>7</v>
      </c>
      <c r="AZ14" s="20"/>
      <c r="BE14" s="13"/>
      <c r="BF14" s="13"/>
      <c r="BG14" s="13"/>
      <c r="BH14" s="13"/>
      <c r="BI14" s="13"/>
      <c r="BJ14" s="13"/>
      <c r="BK14" s="13"/>
    </row>
    <row r="15" spans="1:63" ht="15.75" customHeight="1" x14ac:dyDescent="0.35">
      <c r="A15" s="14" t="s">
        <v>15</v>
      </c>
      <c r="B15" s="13"/>
      <c r="C15" s="19">
        <v>8</v>
      </c>
      <c r="D15" s="19" t="s">
        <v>16</v>
      </c>
      <c r="E15" s="14" t="s">
        <v>17</v>
      </c>
      <c r="F15" s="14"/>
      <c r="G15" s="20">
        <v>8</v>
      </c>
      <c r="H15" s="20"/>
      <c r="I15" s="14" t="s">
        <v>18</v>
      </c>
      <c r="J15" s="18"/>
      <c r="K15" s="19">
        <v>8</v>
      </c>
      <c r="L15" s="19" t="s">
        <v>20</v>
      </c>
      <c r="M15" s="14" t="s">
        <v>15</v>
      </c>
      <c r="N15" s="18"/>
      <c r="O15" s="19">
        <v>8</v>
      </c>
      <c r="P15" s="19" t="s">
        <v>16</v>
      </c>
      <c r="Q15" s="14" t="s">
        <v>21</v>
      </c>
      <c r="R15" s="18"/>
      <c r="S15" s="19">
        <v>8</v>
      </c>
      <c r="T15" s="19" t="s">
        <v>20</v>
      </c>
      <c r="U15" s="14" t="s">
        <v>22</v>
      </c>
      <c r="V15" s="18">
        <v>6</v>
      </c>
      <c r="W15" s="25">
        <v>8</v>
      </c>
      <c r="X15" s="19" t="s">
        <v>16</v>
      </c>
      <c r="Y15" s="14" t="s">
        <v>15</v>
      </c>
      <c r="Z15" s="18"/>
      <c r="AA15" s="19">
        <v>8</v>
      </c>
      <c r="AB15" s="19" t="s">
        <v>20</v>
      </c>
      <c r="AC15" s="14" t="s">
        <v>21</v>
      </c>
      <c r="AD15" s="18"/>
      <c r="AE15" s="25">
        <v>8</v>
      </c>
      <c r="AF15" s="19" t="s">
        <v>16</v>
      </c>
      <c r="AG15" s="14" t="s">
        <v>18</v>
      </c>
      <c r="AH15" s="18"/>
      <c r="AI15" s="22">
        <v>8</v>
      </c>
      <c r="AJ15" s="22" t="s">
        <v>19</v>
      </c>
      <c r="AK15" s="14" t="s">
        <v>24</v>
      </c>
      <c r="AL15" s="18"/>
      <c r="AM15" s="20">
        <v>8</v>
      </c>
      <c r="AN15" s="20"/>
      <c r="AO15" s="14" t="s">
        <v>21</v>
      </c>
      <c r="AP15" s="18"/>
      <c r="AQ15" s="19">
        <v>8</v>
      </c>
      <c r="AR15" s="19" t="s">
        <v>16</v>
      </c>
      <c r="AS15" s="14" t="s">
        <v>22</v>
      </c>
      <c r="AT15" s="18">
        <v>32</v>
      </c>
      <c r="AU15" s="19">
        <v>8</v>
      </c>
      <c r="AV15" s="19" t="s">
        <v>16</v>
      </c>
      <c r="AW15" s="14" t="s">
        <v>17</v>
      </c>
      <c r="AX15" s="18"/>
      <c r="AY15" s="20">
        <v>8</v>
      </c>
      <c r="AZ15" s="20"/>
      <c r="BE15" s="13"/>
      <c r="BF15" s="13"/>
      <c r="BG15" s="13"/>
      <c r="BH15" s="13"/>
      <c r="BI15" s="13"/>
      <c r="BJ15" s="13"/>
      <c r="BK15" s="13"/>
    </row>
    <row r="16" spans="1:63" ht="15.75" customHeight="1" x14ac:dyDescent="0.35">
      <c r="A16" s="14" t="s">
        <v>24</v>
      </c>
      <c r="B16" s="18"/>
      <c r="C16" s="20">
        <v>9</v>
      </c>
      <c r="D16" s="21"/>
      <c r="E16" s="14" t="s">
        <v>21</v>
      </c>
      <c r="F16" s="14"/>
      <c r="G16" s="19">
        <v>9</v>
      </c>
      <c r="H16" s="19" t="s">
        <v>16</v>
      </c>
      <c r="I16" s="14" t="s">
        <v>22</v>
      </c>
      <c r="J16" s="18">
        <v>45</v>
      </c>
      <c r="K16" s="19">
        <v>9</v>
      </c>
      <c r="L16" s="19" t="s">
        <v>20</v>
      </c>
      <c r="M16" s="14" t="s">
        <v>24</v>
      </c>
      <c r="N16" s="18"/>
      <c r="O16" s="20">
        <v>9</v>
      </c>
      <c r="P16" s="20"/>
      <c r="Q16" s="14" t="s">
        <v>18</v>
      </c>
      <c r="R16" s="18"/>
      <c r="S16" s="26">
        <v>9</v>
      </c>
      <c r="T16" s="19" t="s">
        <v>20</v>
      </c>
      <c r="U16" s="14" t="s">
        <v>15</v>
      </c>
      <c r="V16" s="18"/>
      <c r="W16" s="25">
        <v>9</v>
      </c>
      <c r="X16" s="19" t="s">
        <v>16</v>
      </c>
      <c r="Y16" s="14" t="s">
        <v>24</v>
      </c>
      <c r="Z16" s="18"/>
      <c r="AA16" s="20">
        <v>9</v>
      </c>
      <c r="AB16" s="20"/>
      <c r="AC16" s="14" t="s">
        <v>18</v>
      </c>
      <c r="AD16" s="18"/>
      <c r="AE16" s="25">
        <v>9</v>
      </c>
      <c r="AF16" s="19" t="s">
        <v>16</v>
      </c>
      <c r="AG16" s="14" t="s">
        <v>22</v>
      </c>
      <c r="AH16" s="18">
        <v>19</v>
      </c>
      <c r="AI16" s="22">
        <v>9</v>
      </c>
      <c r="AJ16" s="22" t="s">
        <v>26</v>
      </c>
      <c r="AK16" s="14" t="s">
        <v>17</v>
      </c>
      <c r="AL16" s="18"/>
      <c r="AM16" s="20">
        <v>9</v>
      </c>
      <c r="AN16" s="20"/>
      <c r="AO16" s="14" t="s">
        <v>18</v>
      </c>
      <c r="AP16" s="18"/>
      <c r="AQ16" s="19">
        <v>9</v>
      </c>
      <c r="AR16" s="19" t="s">
        <v>16</v>
      </c>
      <c r="AS16" s="14" t="s">
        <v>15</v>
      </c>
      <c r="AT16" s="18"/>
      <c r="AU16" s="19">
        <v>9</v>
      </c>
      <c r="AV16" s="19" t="s">
        <v>16</v>
      </c>
      <c r="AW16" s="14" t="s">
        <v>21</v>
      </c>
      <c r="AX16" s="18"/>
      <c r="AY16" s="19">
        <v>9</v>
      </c>
      <c r="AZ16" s="19"/>
      <c r="BE16" s="13"/>
      <c r="BF16" s="13"/>
      <c r="BG16" s="13"/>
      <c r="BH16" s="13"/>
      <c r="BI16" s="13"/>
      <c r="BJ16" s="13"/>
      <c r="BK16" s="13"/>
    </row>
    <row r="17" spans="1:63" ht="15.75" customHeight="1" x14ac:dyDescent="0.35">
      <c r="A17" s="14" t="s">
        <v>17</v>
      </c>
      <c r="B17" s="18"/>
      <c r="C17" s="20">
        <v>10</v>
      </c>
      <c r="D17" s="20"/>
      <c r="E17" s="14" t="s">
        <v>18</v>
      </c>
      <c r="F17" s="14"/>
      <c r="G17" s="19">
        <v>10</v>
      </c>
      <c r="H17" s="19" t="s">
        <v>16</v>
      </c>
      <c r="I17" s="14" t="s">
        <v>15</v>
      </c>
      <c r="J17" s="18"/>
      <c r="K17" s="19">
        <v>10</v>
      </c>
      <c r="L17" s="19" t="s">
        <v>20</v>
      </c>
      <c r="M17" s="14" t="s">
        <v>17</v>
      </c>
      <c r="N17" s="13"/>
      <c r="O17" s="20">
        <v>10</v>
      </c>
      <c r="P17" s="20"/>
      <c r="Q17" s="14" t="s">
        <v>18</v>
      </c>
      <c r="R17" s="18"/>
      <c r="S17" s="19">
        <v>10</v>
      </c>
      <c r="T17" s="19" t="s">
        <v>20</v>
      </c>
      <c r="U17" s="14" t="s">
        <v>24</v>
      </c>
      <c r="V17" s="18"/>
      <c r="W17" s="20">
        <v>10</v>
      </c>
      <c r="X17" s="20"/>
      <c r="Y17" s="14" t="s">
        <v>17</v>
      </c>
      <c r="Z17" s="18"/>
      <c r="AA17" s="20">
        <v>10</v>
      </c>
      <c r="AB17" s="20"/>
      <c r="AC17" s="14" t="s">
        <v>18</v>
      </c>
      <c r="AD17" s="18"/>
      <c r="AE17" s="25">
        <v>10</v>
      </c>
      <c r="AF17" s="19" t="s">
        <v>16</v>
      </c>
      <c r="AG17" s="14" t="s">
        <v>15</v>
      </c>
      <c r="AH17" s="18"/>
      <c r="AI17" s="54">
        <v>10</v>
      </c>
      <c r="AJ17" s="19" t="s">
        <v>16</v>
      </c>
      <c r="AK17" s="14" t="s">
        <v>21</v>
      </c>
      <c r="AL17" s="18"/>
      <c r="AM17" s="19">
        <v>10</v>
      </c>
      <c r="AN17" s="19" t="s">
        <v>16</v>
      </c>
      <c r="AO17" s="14" t="s">
        <v>18</v>
      </c>
      <c r="AP17" s="18"/>
      <c r="AQ17" s="26">
        <v>10</v>
      </c>
      <c r="AR17" s="19" t="s">
        <v>16</v>
      </c>
      <c r="AS17" s="14" t="s">
        <v>24</v>
      </c>
      <c r="AT17" s="18"/>
      <c r="AU17" s="20">
        <v>10</v>
      </c>
      <c r="AV17" s="20"/>
      <c r="AW17" s="14" t="s">
        <v>18</v>
      </c>
      <c r="AX17" s="18"/>
      <c r="AY17" s="19">
        <v>10</v>
      </c>
      <c r="AZ17" s="19"/>
      <c r="BE17" s="13"/>
      <c r="BF17" s="13"/>
      <c r="BG17" s="13"/>
      <c r="BH17" s="13"/>
      <c r="BI17" s="13"/>
      <c r="BJ17" s="13"/>
      <c r="BK17" s="13"/>
    </row>
    <row r="18" spans="1:63" ht="15.75" customHeight="1" x14ac:dyDescent="0.35">
      <c r="A18" s="14" t="s">
        <v>21</v>
      </c>
      <c r="B18" s="18"/>
      <c r="C18" s="19">
        <v>11</v>
      </c>
      <c r="D18" s="19" t="s">
        <v>16</v>
      </c>
      <c r="E18" s="14" t="s">
        <v>18</v>
      </c>
      <c r="F18" s="14"/>
      <c r="G18" s="19">
        <v>11</v>
      </c>
      <c r="H18" s="19" t="s">
        <v>16</v>
      </c>
      <c r="I18" s="14" t="s">
        <v>24</v>
      </c>
      <c r="J18" s="18"/>
      <c r="K18" s="20">
        <v>11</v>
      </c>
      <c r="L18" s="20" t="s">
        <v>19</v>
      </c>
      <c r="M18" s="14" t="s">
        <v>21</v>
      </c>
      <c r="N18" s="18"/>
      <c r="O18" s="19">
        <v>11</v>
      </c>
      <c r="P18" s="19" t="s">
        <v>16</v>
      </c>
      <c r="Q18" s="14" t="s">
        <v>22</v>
      </c>
      <c r="R18" s="18">
        <v>2</v>
      </c>
      <c r="S18" s="19">
        <v>11</v>
      </c>
      <c r="T18" s="19" t="s">
        <v>20</v>
      </c>
      <c r="U18" s="14" t="s">
        <v>17</v>
      </c>
      <c r="V18" s="13"/>
      <c r="W18" s="20">
        <v>11</v>
      </c>
      <c r="X18" s="21"/>
      <c r="Y18" s="14" t="s">
        <v>21</v>
      </c>
      <c r="Z18" s="18"/>
      <c r="AA18" s="19">
        <v>11</v>
      </c>
      <c r="AB18" s="19" t="s">
        <v>20</v>
      </c>
      <c r="AC18" s="14" t="s">
        <v>22</v>
      </c>
      <c r="AD18" s="18">
        <v>15</v>
      </c>
      <c r="AE18" s="25">
        <v>11</v>
      </c>
      <c r="AF18" s="19" t="s">
        <v>16</v>
      </c>
      <c r="AG18" s="14" t="s">
        <v>24</v>
      </c>
      <c r="AH18" s="18"/>
      <c r="AI18" s="20">
        <v>11</v>
      </c>
      <c r="AJ18" s="20"/>
      <c r="AK18" s="14" t="s">
        <v>18</v>
      </c>
      <c r="AL18" s="18"/>
      <c r="AM18" s="19">
        <v>11</v>
      </c>
      <c r="AN18" s="19" t="s">
        <v>16</v>
      </c>
      <c r="AO18" s="14" t="s">
        <v>22</v>
      </c>
      <c r="AP18" s="18">
        <v>28</v>
      </c>
      <c r="AQ18" s="19">
        <v>11</v>
      </c>
      <c r="AR18" s="19" t="s">
        <v>16</v>
      </c>
      <c r="AS18" s="14" t="s">
        <v>17</v>
      </c>
      <c r="AT18" s="18"/>
      <c r="AU18" s="20">
        <v>11</v>
      </c>
      <c r="AV18" s="20"/>
      <c r="AW18" s="14" t="s">
        <v>18</v>
      </c>
      <c r="AX18" s="18"/>
      <c r="AY18" s="26">
        <v>11</v>
      </c>
      <c r="AZ18" s="19"/>
      <c r="BE18" s="13"/>
      <c r="BF18" s="13"/>
      <c r="BG18" s="13"/>
      <c r="BH18" s="13"/>
      <c r="BI18" s="13"/>
      <c r="BJ18" s="13"/>
      <c r="BK18" s="13"/>
    </row>
    <row r="19" spans="1:63" ht="15.75" customHeight="1" x14ac:dyDescent="0.35">
      <c r="A19" s="14" t="s">
        <v>18</v>
      </c>
      <c r="B19" s="18"/>
      <c r="C19" s="19">
        <v>12</v>
      </c>
      <c r="D19" s="19" t="s">
        <v>16</v>
      </c>
      <c r="E19" s="14" t="s">
        <v>22</v>
      </c>
      <c r="F19" s="14">
        <v>41</v>
      </c>
      <c r="G19" s="19">
        <v>12</v>
      </c>
      <c r="H19" s="19" t="s">
        <v>16</v>
      </c>
      <c r="I19" s="14" t="s">
        <v>17</v>
      </c>
      <c r="J19" s="13"/>
      <c r="K19" s="20">
        <v>12</v>
      </c>
      <c r="L19" s="20"/>
      <c r="M19" s="14" t="s">
        <v>18</v>
      </c>
      <c r="N19" s="18"/>
      <c r="O19" s="19">
        <v>12</v>
      </c>
      <c r="P19" s="19" t="s">
        <v>16</v>
      </c>
      <c r="Q19" s="14" t="s">
        <v>15</v>
      </c>
      <c r="R19" s="18"/>
      <c r="S19" s="19">
        <v>12</v>
      </c>
      <c r="T19" s="19" t="s">
        <v>20</v>
      </c>
      <c r="U19" s="14" t="s">
        <v>21</v>
      </c>
      <c r="V19" s="18"/>
      <c r="W19" s="25">
        <v>12</v>
      </c>
      <c r="X19" s="19" t="s">
        <v>16</v>
      </c>
      <c r="Y19" s="14" t="s">
        <v>18</v>
      </c>
      <c r="Z19" s="18"/>
      <c r="AA19" s="19">
        <v>12</v>
      </c>
      <c r="AB19" s="19" t="s">
        <v>20</v>
      </c>
      <c r="AC19" s="14" t="s">
        <v>15</v>
      </c>
      <c r="AD19" s="18"/>
      <c r="AE19" s="25">
        <v>12</v>
      </c>
      <c r="AF19" s="19" t="s">
        <v>16</v>
      </c>
      <c r="AG19" s="14" t="s">
        <v>17</v>
      </c>
      <c r="AH19" s="18"/>
      <c r="AI19" s="20">
        <v>12</v>
      </c>
      <c r="AJ19" s="20"/>
      <c r="AK19" s="14" t="s">
        <v>18</v>
      </c>
      <c r="AL19" s="18"/>
      <c r="AM19" s="19">
        <v>12</v>
      </c>
      <c r="AN19" s="19" t="s">
        <v>16</v>
      </c>
      <c r="AO19" s="14" t="s">
        <v>15</v>
      </c>
      <c r="AP19" s="18"/>
      <c r="AQ19" s="19">
        <v>12</v>
      </c>
      <c r="AR19" s="19" t="s">
        <v>16</v>
      </c>
      <c r="AS19" s="14" t="s">
        <v>21</v>
      </c>
      <c r="AT19" s="18"/>
      <c r="AU19" s="19">
        <v>12</v>
      </c>
      <c r="AV19" s="19" t="s">
        <v>16</v>
      </c>
      <c r="AW19" s="14" t="s">
        <v>22</v>
      </c>
      <c r="AX19" s="18">
        <v>37</v>
      </c>
      <c r="AY19" s="19">
        <v>12</v>
      </c>
      <c r="AZ19" s="19"/>
      <c r="BE19" s="13"/>
      <c r="BF19" s="13"/>
      <c r="BG19" s="13"/>
      <c r="BH19" s="13"/>
      <c r="BI19" s="13"/>
      <c r="BJ19" s="13"/>
      <c r="BK19" s="13"/>
    </row>
    <row r="20" spans="1:63" ht="15.75" customHeight="1" x14ac:dyDescent="0.35">
      <c r="A20" s="14" t="s">
        <v>18</v>
      </c>
      <c r="B20" s="18"/>
      <c r="C20" s="19">
        <v>13</v>
      </c>
      <c r="D20" s="19" t="s">
        <v>16</v>
      </c>
      <c r="E20" s="14" t="s">
        <v>15</v>
      </c>
      <c r="F20" s="14"/>
      <c r="G20" s="19">
        <v>13</v>
      </c>
      <c r="H20" s="19" t="s">
        <v>16</v>
      </c>
      <c r="I20" s="14" t="s">
        <v>21</v>
      </c>
      <c r="J20" s="18"/>
      <c r="K20" s="19">
        <v>13</v>
      </c>
      <c r="L20" s="19" t="s">
        <v>20</v>
      </c>
      <c r="M20" s="14" t="s">
        <v>18</v>
      </c>
      <c r="N20" s="18"/>
      <c r="O20" s="19">
        <v>13</v>
      </c>
      <c r="P20" s="19" t="s">
        <v>16</v>
      </c>
      <c r="Q20" s="14" t="s">
        <v>24</v>
      </c>
      <c r="R20" s="18"/>
      <c r="S20" s="20">
        <v>13</v>
      </c>
      <c r="T20" s="20"/>
      <c r="U20" s="14" t="s">
        <v>18</v>
      </c>
      <c r="V20" s="18"/>
      <c r="W20" s="25">
        <v>13</v>
      </c>
      <c r="X20" s="19" t="s">
        <v>16</v>
      </c>
      <c r="Y20" s="14" t="s">
        <v>18</v>
      </c>
      <c r="Z20" s="18"/>
      <c r="AA20" s="26">
        <v>13</v>
      </c>
      <c r="AB20" s="19" t="s">
        <v>20</v>
      </c>
      <c r="AC20" s="14" t="s">
        <v>24</v>
      </c>
      <c r="AD20" s="18"/>
      <c r="AE20" s="20">
        <v>13</v>
      </c>
      <c r="AF20" s="20"/>
      <c r="AG20" s="14" t="s">
        <v>21</v>
      </c>
      <c r="AH20" s="18"/>
      <c r="AI20" s="19">
        <v>13</v>
      </c>
      <c r="AJ20" s="19" t="s">
        <v>16</v>
      </c>
      <c r="AK20" s="14" t="s">
        <v>22</v>
      </c>
      <c r="AL20" s="18">
        <v>24</v>
      </c>
      <c r="AM20" s="19">
        <v>13</v>
      </c>
      <c r="AN20" s="19" t="s">
        <v>16</v>
      </c>
      <c r="AO20" s="14" t="s">
        <v>24</v>
      </c>
      <c r="AP20" s="18"/>
      <c r="AQ20" s="20">
        <v>13</v>
      </c>
      <c r="AR20" s="20"/>
      <c r="AS20" s="14" t="s">
        <v>18</v>
      </c>
      <c r="AT20" s="18"/>
      <c r="AU20" s="19">
        <v>13</v>
      </c>
      <c r="AV20" s="19" t="s">
        <v>16</v>
      </c>
      <c r="AW20" s="14" t="s">
        <v>15</v>
      </c>
      <c r="AX20" s="18"/>
      <c r="AY20" s="19">
        <v>13</v>
      </c>
      <c r="AZ20" s="19"/>
      <c r="BE20" s="13"/>
      <c r="BF20" s="13"/>
      <c r="BG20" s="13"/>
      <c r="BH20" s="13"/>
      <c r="BI20" s="13"/>
      <c r="BJ20" s="13"/>
      <c r="BK20" s="13"/>
    </row>
    <row r="21" spans="1:63" ht="15.75" customHeight="1" x14ac:dyDescent="0.35">
      <c r="A21" s="14" t="s">
        <v>22</v>
      </c>
      <c r="B21" s="18">
        <v>37</v>
      </c>
      <c r="C21" s="19">
        <v>14</v>
      </c>
      <c r="D21" s="19" t="s">
        <v>16</v>
      </c>
      <c r="E21" s="14" t="s">
        <v>24</v>
      </c>
      <c r="F21" s="14"/>
      <c r="G21" s="20">
        <v>14</v>
      </c>
      <c r="H21" s="21"/>
      <c r="I21" s="14" t="s">
        <v>18</v>
      </c>
      <c r="J21" s="18"/>
      <c r="K21" s="19">
        <v>14</v>
      </c>
      <c r="L21" s="19" t="s">
        <v>20</v>
      </c>
      <c r="M21" s="14" t="s">
        <v>22</v>
      </c>
      <c r="N21" s="18">
        <v>50</v>
      </c>
      <c r="O21" s="19">
        <v>14</v>
      </c>
      <c r="P21" s="19" t="s">
        <v>16</v>
      </c>
      <c r="Q21" s="14" t="s">
        <v>17</v>
      </c>
      <c r="R21" s="13"/>
      <c r="S21" s="20">
        <v>14</v>
      </c>
      <c r="T21" s="21"/>
      <c r="U21" s="14" t="s">
        <v>18</v>
      </c>
      <c r="V21" s="18"/>
      <c r="W21" s="25">
        <v>14</v>
      </c>
      <c r="X21" s="19" t="s">
        <v>16</v>
      </c>
      <c r="Y21" s="14" t="s">
        <v>22</v>
      </c>
      <c r="Z21" s="18">
        <v>11</v>
      </c>
      <c r="AA21" s="19">
        <v>14</v>
      </c>
      <c r="AB21" s="19" t="s">
        <v>20</v>
      </c>
      <c r="AC21" s="14" t="s">
        <v>17</v>
      </c>
      <c r="AD21" s="18"/>
      <c r="AE21" s="20">
        <v>14</v>
      </c>
      <c r="AF21" s="20"/>
      <c r="AG21" s="14" t="s">
        <v>18</v>
      </c>
      <c r="AH21" s="18"/>
      <c r="AI21" s="19">
        <v>14</v>
      </c>
      <c r="AJ21" s="19" t="s">
        <v>16</v>
      </c>
      <c r="AK21" s="14" t="s">
        <v>15</v>
      </c>
      <c r="AL21" s="18"/>
      <c r="AM21" s="19">
        <v>14</v>
      </c>
      <c r="AN21" s="19" t="s">
        <v>16</v>
      </c>
      <c r="AO21" s="14" t="s">
        <v>17</v>
      </c>
      <c r="AP21" s="18"/>
      <c r="AQ21" s="20">
        <v>14</v>
      </c>
      <c r="AR21" s="20" t="s">
        <v>19</v>
      </c>
      <c r="AS21" s="14" t="s">
        <v>18</v>
      </c>
      <c r="AT21" s="18"/>
      <c r="AU21" s="19">
        <v>14</v>
      </c>
      <c r="AV21" s="19" t="s">
        <v>16</v>
      </c>
      <c r="AW21" s="14" t="s">
        <v>24</v>
      </c>
      <c r="AX21" s="18"/>
      <c r="AY21" s="20">
        <v>14</v>
      </c>
      <c r="AZ21" s="20"/>
      <c r="BE21" s="13"/>
      <c r="BF21" s="13"/>
      <c r="BG21" s="13"/>
      <c r="BH21" s="13"/>
      <c r="BI21" s="13"/>
      <c r="BJ21" s="13"/>
      <c r="BK21" s="13"/>
    </row>
    <row r="22" spans="1:63" ht="15.75" customHeight="1" x14ac:dyDescent="0.35">
      <c r="A22" s="14" t="s">
        <v>15</v>
      </c>
      <c r="B22" s="18"/>
      <c r="C22" s="19">
        <v>15</v>
      </c>
      <c r="D22" s="19" t="s">
        <v>16</v>
      </c>
      <c r="E22" s="14" t="s">
        <v>17</v>
      </c>
      <c r="F22" s="14"/>
      <c r="G22" s="20">
        <v>15</v>
      </c>
      <c r="H22" s="20"/>
      <c r="I22" s="14" t="s">
        <v>18</v>
      </c>
      <c r="J22" s="18"/>
      <c r="K22" s="19">
        <v>15</v>
      </c>
      <c r="L22" s="19" t="s">
        <v>20</v>
      </c>
      <c r="M22" s="14" t="s">
        <v>15</v>
      </c>
      <c r="N22" s="18"/>
      <c r="O22" s="19">
        <v>15</v>
      </c>
      <c r="P22" s="19" t="s">
        <v>16</v>
      </c>
      <c r="Q22" s="14" t="s">
        <v>21</v>
      </c>
      <c r="R22" s="18"/>
      <c r="S22" s="19">
        <v>15</v>
      </c>
      <c r="T22" s="19" t="s">
        <v>20</v>
      </c>
      <c r="U22" s="14" t="s">
        <v>22</v>
      </c>
      <c r="V22" s="18">
        <v>7</v>
      </c>
      <c r="W22" s="25">
        <v>15</v>
      </c>
      <c r="X22" s="19" t="s">
        <v>16</v>
      </c>
      <c r="Y22" s="14" t="s">
        <v>15</v>
      </c>
      <c r="Z22" s="18"/>
      <c r="AA22" s="19">
        <v>15</v>
      </c>
      <c r="AB22" s="19" t="s">
        <v>20</v>
      </c>
      <c r="AC22" s="14" t="s">
        <v>21</v>
      </c>
      <c r="AD22" s="18"/>
      <c r="AE22" s="54">
        <v>15</v>
      </c>
      <c r="AF22" s="19" t="s">
        <v>16</v>
      </c>
      <c r="AG22" s="14" t="s">
        <v>18</v>
      </c>
      <c r="AH22" s="18"/>
      <c r="AI22" s="26">
        <v>15</v>
      </c>
      <c r="AJ22" s="19" t="s">
        <v>16</v>
      </c>
      <c r="AK22" s="14" t="s">
        <v>24</v>
      </c>
      <c r="AL22" s="18"/>
      <c r="AM22" s="20">
        <v>15</v>
      </c>
      <c r="AN22" s="20"/>
      <c r="AO22" s="14" t="s">
        <v>21</v>
      </c>
      <c r="AP22" s="18"/>
      <c r="AQ22" s="19">
        <v>15</v>
      </c>
      <c r="AR22" s="19" t="s">
        <v>16</v>
      </c>
      <c r="AS22" s="14" t="s">
        <v>22</v>
      </c>
      <c r="AT22" s="18">
        <v>33</v>
      </c>
      <c r="AU22" s="22">
        <v>15</v>
      </c>
      <c r="AV22" s="22" t="s">
        <v>19</v>
      </c>
      <c r="AW22" s="14" t="s">
        <v>17</v>
      </c>
      <c r="AX22" s="18"/>
      <c r="AY22" s="20">
        <v>15</v>
      </c>
      <c r="AZ22" s="20"/>
      <c r="BE22" s="13"/>
      <c r="BF22" s="13"/>
      <c r="BG22" s="13"/>
      <c r="BH22" s="13"/>
      <c r="BI22" s="13"/>
      <c r="BJ22" s="13"/>
      <c r="BK22" s="13"/>
    </row>
    <row r="23" spans="1:63" ht="15.75" customHeight="1" x14ac:dyDescent="0.35">
      <c r="A23" s="14" t="s">
        <v>24</v>
      </c>
      <c r="B23" s="18"/>
      <c r="C23" s="20">
        <v>16</v>
      </c>
      <c r="D23" s="21"/>
      <c r="E23" s="14" t="s">
        <v>21</v>
      </c>
      <c r="F23" s="14"/>
      <c r="G23" s="19">
        <v>16</v>
      </c>
      <c r="H23" s="19" t="s">
        <v>16</v>
      </c>
      <c r="I23" s="14" t="s">
        <v>22</v>
      </c>
      <c r="J23" s="18">
        <v>46</v>
      </c>
      <c r="K23" s="19">
        <v>16</v>
      </c>
      <c r="L23" s="19" t="s">
        <v>20</v>
      </c>
      <c r="M23" s="14" t="s">
        <v>24</v>
      </c>
      <c r="N23" s="18"/>
      <c r="O23" s="20">
        <v>16</v>
      </c>
      <c r="P23" s="20"/>
      <c r="Q23" s="14" t="s">
        <v>18</v>
      </c>
      <c r="R23" s="18"/>
      <c r="S23" s="26">
        <v>16</v>
      </c>
      <c r="T23" s="19" t="s">
        <v>20</v>
      </c>
      <c r="U23" s="14" t="s">
        <v>15</v>
      </c>
      <c r="V23" s="18"/>
      <c r="W23" s="25">
        <v>16</v>
      </c>
      <c r="X23" s="19" t="s">
        <v>16</v>
      </c>
      <c r="Y23" s="14" t="s">
        <v>24</v>
      </c>
      <c r="Z23" s="18"/>
      <c r="AA23" s="20">
        <v>16</v>
      </c>
      <c r="AB23" s="20"/>
      <c r="AC23" s="14" t="s">
        <v>18</v>
      </c>
      <c r="AD23" s="18"/>
      <c r="AE23" s="54">
        <v>16</v>
      </c>
      <c r="AF23" s="19" t="s">
        <v>16</v>
      </c>
      <c r="AG23" s="14" t="s">
        <v>22</v>
      </c>
      <c r="AH23" s="18">
        <v>20</v>
      </c>
      <c r="AI23" s="19">
        <v>16</v>
      </c>
      <c r="AJ23" s="19" t="s">
        <v>16</v>
      </c>
      <c r="AK23" s="14" t="s">
        <v>17</v>
      </c>
      <c r="AL23" s="18"/>
      <c r="AM23" s="20">
        <v>16</v>
      </c>
      <c r="AN23" s="20"/>
      <c r="AO23" s="14" t="s">
        <v>18</v>
      </c>
      <c r="AP23" s="18"/>
      <c r="AQ23" s="19">
        <v>16</v>
      </c>
      <c r="AR23" s="19" t="s">
        <v>16</v>
      </c>
      <c r="AS23" s="14" t="s">
        <v>15</v>
      </c>
      <c r="AT23" s="18"/>
      <c r="AU23" s="19">
        <v>16</v>
      </c>
      <c r="AV23" s="19" t="s">
        <v>16</v>
      </c>
      <c r="AW23" s="14" t="s">
        <v>21</v>
      </c>
      <c r="AX23" s="18"/>
      <c r="AY23" s="19">
        <v>16</v>
      </c>
      <c r="AZ23" s="19"/>
      <c r="BE23" s="13"/>
      <c r="BF23" s="13"/>
      <c r="BG23" s="13"/>
      <c r="BH23" s="13"/>
      <c r="BI23" s="13"/>
      <c r="BJ23" s="13"/>
      <c r="BK23" s="13"/>
    </row>
    <row r="24" spans="1:63" ht="15.75" customHeight="1" x14ac:dyDescent="0.35">
      <c r="A24" s="14" t="s">
        <v>17</v>
      </c>
      <c r="B24" s="18"/>
      <c r="C24" s="20">
        <v>17</v>
      </c>
      <c r="D24" s="20"/>
      <c r="E24" s="14" t="s">
        <v>18</v>
      </c>
      <c r="F24" s="14"/>
      <c r="G24" s="19">
        <v>17</v>
      </c>
      <c r="H24" s="19" t="s">
        <v>16</v>
      </c>
      <c r="I24" s="14" t="s">
        <v>15</v>
      </c>
      <c r="J24" s="18"/>
      <c r="K24" s="19">
        <v>17</v>
      </c>
      <c r="L24" s="19" t="s">
        <v>20</v>
      </c>
      <c r="M24" s="14" t="s">
        <v>17</v>
      </c>
      <c r="N24" s="13"/>
      <c r="O24" s="20">
        <v>17</v>
      </c>
      <c r="P24" s="20"/>
      <c r="Q24" s="14" t="s">
        <v>18</v>
      </c>
      <c r="R24" s="13"/>
      <c r="S24" s="19">
        <v>17</v>
      </c>
      <c r="T24" s="19" t="s">
        <v>20</v>
      </c>
      <c r="U24" s="14" t="s">
        <v>24</v>
      </c>
      <c r="V24" s="18"/>
      <c r="W24" s="20">
        <v>17</v>
      </c>
      <c r="X24" s="20"/>
      <c r="Y24" s="14" t="s">
        <v>17</v>
      </c>
      <c r="Z24" s="18"/>
      <c r="AA24" s="20">
        <v>17</v>
      </c>
      <c r="AB24" s="20"/>
      <c r="AC24" s="14" t="s">
        <v>18</v>
      </c>
      <c r="AD24" s="18"/>
      <c r="AE24" s="54">
        <v>17</v>
      </c>
      <c r="AF24" s="19" t="s">
        <v>16</v>
      </c>
      <c r="AG24" s="14" t="s">
        <v>15</v>
      </c>
      <c r="AH24" s="18"/>
      <c r="AI24" s="19">
        <v>17</v>
      </c>
      <c r="AJ24" s="19" t="s">
        <v>16</v>
      </c>
      <c r="AK24" s="14" t="s">
        <v>21</v>
      </c>
      <c r="AL24" s="18"/>
      <c r="AM24" s="19">
        <v>17</v>
      </c>
      <c r="AN24" s="19" t="s">
        <v>16</v>
      </c>
      <c r="AO24" s="14" t="s">
        <v>18</v>
      </c>
      <c r="AP24" s="18"/>
      <c r="AQ24" s="19">
        <v>17</v>
      </c>
      <c r="AR24" s="19" t="s">
        <v>16</v>
      </c>
      <c r="AS24" s="14" t="s">
        <v>24</v>
      </c>
      <c r="AT24" s="18"/>
      <c r="AU24" s="20">
        <v>17</v>
      </c>
      <c r="AV24" s="20"/>
      <c r="AW24" s="14" t="s">
        <v>18</v>
      </c>
      <c r="AX24" s="18"/>
      <c r="AY24" s="19">
        <v>17</v>
      </c>
      <c r="AZ24" s="19"/>
      <c r="BE24" s="13"/>
      <c r="BF24" s="13"/>
      <c r="BG24" s="13"/>
      <c r="BH24" s="13"/>
      <c r="BI24" s="13"/>
      <c r="BJ24" s="13"/>
      <c r="BK24" s="13"/>
    </row>
    <row r="25" spans="1:63" ht="15.75" customHeight="1" x14ac:dyDescent="0.35">
      <c r="A25" s="14" t="s">
        <v>21</v>
      </c>
      <c r="B25" s="18"/>
      <c r="C25" s="19">
        <v>18</v>
      </c>
      <c r="D25" s="19" t="s">
        <v>20</v>
      </c>
      <c r="E25" s="14" t="s">
        <v>18</v>
      </c>
      <c r="F25" s="14"/>
      <c r="G25" s="19">
        <v>18</v>
      </c>
      <c r="H25" s="19" t="s">
        <v>16</v>
      </c>
      <c r="I25" s="14" t="s">
        <v>24</v>
      </c>
      <c r="J25" s="18"/>
      <c r="K25" s="20">
        <v>18</v>
      </c>
      <c r="L25" s="20"/>
      <c r="M25" s="14" t="s">
        <v>21</v>
      </c>
      <c r="N25" s="18"/>
      <c r="O25" s="26">
        <v>18</v>
      </c>
      <c r="P25" s="19" t="s">
        <v>16</v>
      </c>
      <c r="Q25" s="14" t="s">
        <v>22</v>
      </c>
      <c r="R25" s="18">
        <v>3</v>
      </c>
      <c r="S25" s="19">
        <v>18</v>
      </c>
      <c r="T25" s="19" t="s">
        <v>20</v>
      </c>
      <c r="U25" s="14" t="s">
        <v>17</v>
      </c>
      <c r="V25" s="13"/>
      <c r="W25" s="20">
        <v>18</v>
      </c>
      <c r="X25" s="21"/>
      <c r="Y25" s="14" t="s">
        <v>21</v>
      </c>
      <c r="Z25" s="18"/>
      <c r="AA25" s="19">
        <v>18</v>
      </c>
      <c r="AB25" s="19" t="s">
        <v>20</v>
      </c>
      <c r="AC25" s="14" t="s">
        <v>22</v>
      </c>
      <c r="AD25" s="18">
        <v>16</v>
      </c>
      <c r="AE25" s="54">
        <v>18</v>
      </c>
      <c r="AF25" s="19" t="s">
        <v>16</v>
      </c>
      <c r="AG25" s="14" t="s">
        <v>24</v>
      </c>
      <c r="AH25" s="18"/>
      <c r="AI25" s="20">
        <v>18</v>
      </c>
      <c r="AJ25" s="20"/>
      <c r="AK25" s="14" t="s">
        <v>18</v>
      </c>
      <c r="AL25" s="18"/>
      <c r="AM25" s="19">
        <v>18</v>
      </c>
      <c r="AN25" s="19" t="s">
        <v>16</v>
      </c>
      <c r="AO25" s="14" t="s">
        <v>22</v>
      </c>
      <c r="AP25" s="18">
        <v>29</v>
      </c>
      <c r="AQ25" s="19">
        <v>18</v>
      </c>
      <c r="AR25" s="19" t="s">
        <v>16</v>
      </c>
      <c r="AS25" s="14" t="s">
        <v>17</v>
      </c>
      <c r="AT25" s="18"/>
      <c r="AU25" s="20">
        <v>18</v>
      </c>
      <c r="AV25" s="20"/>
      <c r="AW25" s="14" t="s">
        <v>18</v>
      </c>
      <c r="AX25" s="18"/>
      <c r="AY25" s="26">
        <v>18</v>
      </c>
      <c r="AZ25" s="19"/>
      <c r="BE25" s="13"/>
      <c r="BF25" s="13"/>
      <c r="BG25" s="13"/>
      <c r="BH25" s="13"/>
      <c r="BI25" s="13"/>
      <c r="BJ25" s="13"/>
      <c r="BK25" s="13"/>
    </row>
    <row r="26" spans="1:63" ht="15.75" customHeight="1" x14ac:dyDescent="0.35">
      <c r="A26" s="14" t="s">
        <v>18</v>
      </c>
      <c r="B26" s="18"/>
      <c r="C26" s="19">
        <v>19</v>
      </c>
      <c r="D26" s="19" t="s">
        <v>20</v>
      </c>
      <c r="E26" s="14" t="s">
        <v>22</v>
      </c>
      <c r="F26" s="14">
        <v>42</v>
      </c>
      <c r="G26" s="19">
        <v>19</v>
      </c>
      <c r="H26" s="19" t="s">
        <v>16</v>
      </c>
      <c r="I26" s="14" t="s">
        <v>17</v>
      </c>
      <c r="J26" s="13"/>
      <c r="K26" s="20">
        <v>19</v>
      </c>
      <c r="L26" s="20"/>
      <c r="M26" s="14" t="s">
        <v>18</v>
      </c>
      <c r="N26" s="18"/>
      <c r="O26" s="26">
        <v>19</v>
      </c>
      <c r="P26" s="19" t="s">
        <v>16</v>
      </c>
      <c r="Q26" s="14" t="s">
        <v>15</v>
      </c>
      <c r="R26" s="18"/>
      <c r="S26" s="19">
        <v>19</v>
      </c>
      <c r="T26" s="19" t="s">
        <v>20</v>
      </c>
      <c r="U26" s="14" t="s">
        <v>21</v>
      </c>
      <c r="V26" s="18"/>
      <c r="W26" s="43">
        <v>19</v>
      </c>
      <c r="X26" s="44" t="s">
        <v>16</v>
      </c>
      <c r="Y26" s="14" t="s">
        <v>18</v>
      </c>
      <c r="Z26" s="18"/>
      <c r="AA26" s="19">
        <v>19</v>
      </c>
      <c r="AB26" s="19" t="s">
        <v>20</v>
      </c>
      <c r="AC26" s="14" t="s">
        <v>15</v>
      </c>
      <c r="AD26" s="18"/>
      <c r="AE26" s="54">
        <v>19</v>
      </c>
      <c r="AF26" s="19" t="s">
        <v>16</v>
      </c>
      <c r="AG26" s="14" t="s">
        <v>17</v>
      </c>
      <c r="AH26" s="18"/>
      <c r="AI26" s="20">
        <v>19</v>
      </c>
      <c r="AJ26" s="20"/>
      <c r="AK26" s="14" t="s">
        <v>18</v>
      </c>
      <c r="AL26" s="18"/>
      <c r="AM26" s="19">
        <v>19</v>
      </c>
      <c r="AN26" s="19" t="s">
        <v>16</v>
      </c>
      <c r="AO26" s="14" t="s">
        <v>15</v>
      </c>
      <c r="AP26" s="18"/>
      <c r="AQ26" s="19">
        <v>19</v>
      </c>
      <c r="AR26" s="19" t="s">
        <v>16</v>
      </c>
      <c r="AS26" s="14" t="s">
        <v>21</v>
      </c>
      <c r="AT26" s="18"/>
      <c r="AU26" s="19">
        <v>19</v>
      </c>
      <c r="AV26" s="19" t="s">
        <v>16</v>
      </c>
      <c r="AW26" s="14" t="s">
        <v>22</v>
      </c>
      <c r="AX26" s="18">
        <v>38</v>
      </c>
      <c r="AY26" s="19">
        <v>19</v>
      </c>
      <c r="AZ26" s="19"/>
      <c r="BE26" s="13"/>
      <c r="BF26" s="13"/>
      <c r="BG26" s="13"/>
      <c r="BH26" s="13"/>
      <c r="BI26" s="13"/>
      <c r="BJ26" s="13"/>
      <c r="BK26" s="13"/>
    </row>
    <row r="27" spans="1:63" ht="15.75" customHeight="1" x14ac:dyDescent="0.35">
      <c r="A27" s="14" t="s">
        <v>18</v>
      </c>
      <c r="B27" s="18"/>
      <c r="C27" s="19">
        <v>20</v>
      </c>
      <c r="D27" s="19" t="s">
        <v>20</v>
      </c>
      <c r="E27" s="14" t="s">
        <v>15</v>
      </c>
      <c r="F27" s="14"/>
      <c r="G27" s="19">
        <v>20</v>
      </c>
      <c r="H27" s="19" t="s">
        <v>16</v>
      </c>
      <c r="I27" s="14" t="s">
        <v>21</v>
      </c>
      <c r="J27" s="18"/>
      <c r="K27" s="19">
        <v>20</v>
      </c>
      <c r="L27" s="19" t="s">
        <v>20</v>
      </c>
      <c r="M27" s="14" t="s">
        <v>18</v>
      </c>
      <c r="N27" s="18"/>
      <c r="O27" s="26">
        <v>20</v>
      </c>
      <c r="P27" s="19" t="s">
        <v>16</v>
      </c>
      <c r="Q27" s="14" t="s">
        <v>24</v>
      </c>
      <c r="R27" s="18"/>
      <c r="S27" s="20">
        <v>20</v>
      </c>
      <c r="T27" s="20"/>
      <c r="U27" s="14" t="s">
        <v>18</v>
      </c>
      <c r="V27" s="18"/>
      <c r="W27" s="43">
        <v>20</v>
      </c>
      <c r="X27" s="44" t="s">
        <v>16</v>
      </c>
      <c r="Y27" s="14" t="s">
        <v>18</v>
      </c>
      <c r="Z27" s="18"/>
      <c r="AA27" s="26">
        <v>20</v>
      </c>
      <c r="AB27" s="19" t="s">
        <v>20</v>
      </c>
      <c r="AC27" s="14" t="s">
        <v>24</v>
      </c>
      <c r="AD27" s="18"/>
      <c r="AE27" s="20">
        <v>20</v>
      </c>
      <c r="AF27" s="20"/>
      <c r="AG27" s="14" t="s">
        <v>21</v>
      </c>
      <c r="AH27" s="18"/>
      <c r="AI27" s="54">
        <v>20</v>
      </c>
      <c r="AJ27" s="19" t="s">
        <v>16</v>
      </c>
      <c r="AK27" s="14" t="s">
        <v>22</v>
      </c>
      <c r="AL27" s="18">
        <v>25</v>
      </c>
      <c r="AM27" s="19">
        <v>20</v>
      </c>
      <c r="AN27" s="19" t="s">
        <v>16</v>
      </c>
      <c r="AO27" s="14" t="s">
        <v>24</v>
      </c>
      <c r="AP27" s="18"/>
      <c r="AQ27" s="20">
        <v>20</v>
      </c>
      <c r="AR27" s="20"/>
      <c r="AS27" s="14" t="s">
        <v>18</v>
      </c>
      <c r="AT27" s="18"/>
      <c r="AU27" s="19">
        <v>20</v>
      </c>
      <c r="AV27" s="19" t="s">
        <v>16</v>
      </c>
      <c r="AW27" s="14" t="s">
        <v>15</v>
      </c>
      <c r="AX27" s="18"/>
      <c r="AY27" s="19">
        <v>20</v>
      </c>
      <c r="AZ27" s="19"/>
      <c r="BE27" s="13"/>
      <c r="BF27" s="13"/>
      <c r="BG27" s="13"/>
      <c r="BH27" s="13"/>
      <c r="BI27" s="13"/>
      <c r="BJ27" s="13"/>
      <c r="BK27" s="13"/>
    </row>
    <row r="28" spans="1:63" ht="15.75" customHeight="1" x14ac:dyDescent="0.35">
      <c r="A28" s="14" t="s">
        <v>22</v>
      </c>
      <c r="B28" s="18">
        <v>38</v>
      </c>
      <c r="C28" s="19">
        <v>21</v>
      </c>
      <c r="D28" s="19" t="s">
        <v>20</v>
      </c>
      <c r="E28" s="14" t="s">
        <v>24</v>
      </c>
      <c r="F28" s="14"/>
      <c r="G28" s="20">
        <v>21</v>
      </c>
      <c r="H28" s="21"/>
      <c r="I28" s="14" t="s">
        <v>18</v>
      </c>
      <c r="J28" s="18"/>
      <c r="K28" s="19">
        <v>21</v>
      </c>
      <c r="L28" s="19" t="s">
        <v>20</v>
      </c>
      <c r="M28" s="14" t="s">
        <v>22</v>
      </c>
      <c r="N28" s="18">
        <v>51</v>
      </c>
      <c r="O28" s="26">
        <v>21</v>
      </c>
      <c r="P28" s="19" t="s">
        <v>16</v>
      </c>
      <c r="Q28" s="14" t="s">
        <v>17</v>
      </c>
      <c r="R28" s="13"/>
      <c r="S28" s="20">
        <v>21</v>
      </c>
      <c r="T28" s="21"/>
      <c r="U28" s="14" t="s">
        <v>18</v>
      </c>
      <c r="V28" s="18"/>
      <c r="W28" s="43">
        <v>21</v>
      </c>
      <c r="X28" s="44" t="s">
        <v>16</v>
      </c>
      <c r="Y28" s="14" t="s">
        <v>22</v>
      </c>
      <c r="Z28" s="18">
        <v>12</v>
      </c>
      <c r="AA28" s="19">
        <v>21</v>
      </c>
      <c r="AB28" s="19" t="s">
        <v>20</v>
      </c>
      <c r="AC28" s="14" t="s">
        <v>17</v>
      </c>
      <c r="AD28" s="18"/>
      <c r="AE28" s="20">
        <v>21</v>
      </c>
      <c r="AF28" s="20"/>
      <c r="AG28" s="14" t="s">
        <v>18</v>
      </c>
      <c r="AH28" s="18"/>
      <c r="AI28" s="19">
        <v>21</v>
      </c>
      <c r="AJ28" s="19" t="s">
        <v>16</v>
      </c>
      <c r="AK28" s="14" t="s">
        <v>15</v>
      </c>
      <c r="AL28" s="18"/>
      <c r="AM28" s="19">
        <v>21</v>
      </c>
      <c r="AN28" s="19" t="s">
        <v>16</v>
      </c>
      <c r="AO28" s="14" t="s">
        <v>17</v>
      </c>
      <c r="AP28" s="18"/>
      <c r="AQ28" s="20">
        <v>21</v>
      </c>
      <c r="AR28" s="20"/>
      <c r="AS28" s="14" t="s">
        <v>18</v>
      </c>
      <c r="AT28" s="18"/>
      <c r="AU28" s="19">
        <v>21</v>
      </c>
      <c r="AV28" s="19" t="s">
        <v>16</v>
      </c>
      <c r="AW28" s="14" t="s">
        <v>24</v>
      </c>
      <c r="AX28" s="18"/>
      <c r="AY28" s="20">
        <v>21</v>
      </c>
      <c r="AZ28" s="20"/>
      <c r="BE28" s="13"/>
      <c r="BF28" s="13"/>
      <c r="BG28" s="13"/>
      <c r="BH28" s="13"/>
      <c r="BI28" s="13"/>
      <c r="BJ28" s="13"/>
      <c r="BK28" s="13"/>
    </row>
    <row r="29" spans="1:63" ht="15.75" customHeight="1" x14ac:dyDescent="0.35">
      <c r="A29" s="14" t="s">
        <v>15</v>
      </c>
      <c r="B29" s="18"/>
      <c r="C29" s="19">
        <v>22</v>
      </c>
      <c r="D29" s="19" t="s">
        <v>20</v>
      </c>
      <c r="E29" s="14" t="s">
        <v>17</v>
      </c>
      <c r="F29" s="14"/>
      <c r="G29" s="20">
        <v>22</v>
      </c>
      <c r="H29" s="20"/>
      <c r="I29" s="14" t="s">
        <v>18</v>
      </c>
      <c r="J29" s="18"/>
      <c r="K29" s="19">
        <v>22</v>
      </c>
      <c r="L29" s="19" t="s">
        <v>20</v>
      </c>
      <c r="M29" s="14" t="s">
        <v>15</v>
      </c>
      <c r="N29" s="18"/>
      <c r="O29" s="26">
        <v>22</v>
      </c>
      <c r="P29" s="19" t="s">
        <v>16</v>
      </c>
      <c r="Q29" s="14" t="s">
        <v>21</v>
      </c>
      <c r="R29" s="18"/>
      <c r="S29" s="19">
        <v>23</v>
      </c>
      <c r="T29" s="19" t="s">
        <v>20</v>
      </c>
      <c r="U29" s="14" t="s">
        <v>22</v>
      </c>
      <c r="V29" s="18">
        <v>8</v>
      </c>
      <c r="W29" s="43">
        <v>22</v>
      </c>
      <c r="X29" s="44" t="s">
        <v>16</v>
      </c>
      <c r="Y29" s="14" t="s">
        <v>15</v>
      </c>
      <c r="Z29" s="18"/>
      <c r="AA29" s="19">
        <v>22</v>
      </c>
      <c r="AB29" s="19" t="s">
        <v>20</v>
      </c>
      <c r="AC29" s="14" t="s">
        <v>21</v>
      </c>
      <c r="AD29" s="18"/>
      <c r="AE29" s="54">
        <v>22</v>
      </c>
      <c r="AF29" s="19" t="s">
        <v>16</v>
      </c>
      <c r="AG29" s="14" t="s">
        <v>18</v>
      </c>
      <c r="AH29" s="18"/>
      <c r="AI29" s="26">
        <v>22</v>
      </c>
      <c r="AJ29" s="19" t="s">
        <v>16</v>
      </c>
      <c r="AK29" s="14" t="s">
        <v>24</v>
      </c>
      <c r="AL29" s="18"/>
      <c r="AM29" s="20">
        <v>22</v>
      </c>
      <c r="AN29" s="20"/>
      <c r="AO29" s="14" t="s">
        <v>21</v>
      </c>
      <c r="AP29" s="18"/>
      <c r="AQ29" s="19">
        <v>22</v>
      </c>
      <c r="AR29" s="19" t="s">
        <v>16</v>
      </c>
      <c r="AS29" s="14" t="s">
        <v>22</v>
      </c>
      <c r="AT29" s="18">
        <v>34</v>
      </c>
      <c r="AU29" s="19">
        <v>22</v>
      </c>
      <c r="AV29" s="19" t="s">
        <v>16</v>
      </c>
      <c r="AW29" s="14" t="s">
        <v>17</v>
      </c>
      <c r="AX29" s="18"/>
      <c r="AY29" s="20">
        <v>22</v>
      </c>
      <c r="AZ29" s="20"/>
      <c r="BE29" s="13"/>
      <c r="BF29" s="13"/>
      <c r="BG29" s="13"/>
      <c r="BH29" s="13"/>
      <c r="BI29" s="13"/>
      <c r="BJ29" s="13"/>
      <c r="BK29" s="13"/>
    </row>
    <row r="30" spans="1:63" ht="15.75" customHeight="1" x14ac:dyDescent="0.35">
      <c r="A30" s="14" t="s">
        <v>24</v>
      </c>
      <c r="B30" s="18"/>
      <c r="C30" s="20">
        <v>23</v>
      </c>
      <c r="D30" s="21"/>
      <c r="E30" s="14" t="s">
        <v>21</v>
      </c>
      <c r="F30" s="14"/>
      <c r="G30" s="43">
        <v>23</v>
      </c>
      <c r="H30" s="19" t="s">
        <v>16</v>
      </c>
      <c r="I30" s="14" t="s">
        <v>22</v>
      </c>
      <c r="J30" s="18">
        <v>47</v>
      </c>
      <c r="K30" s="19">
        <v>23</v>
      </c>
      <c r="L30" s="19" t="s">
        <v>20</v>
      </c>
      <c r="M30" s="14" t="s">
        <v>24</v>
      </c>
      <c r="N30" s="18"/>
      <c r="O30" s="20">
        <v>23</v>
      </c>
      <c r="P30" s="20"/>
      <c r="Q30" s="14" t="s">
        <v>18</v>
      </c>
      <c r="R30" s="18"/>
      <c r="S30" s="26">
        <v>23</v>
      </c>
      <c r="T30" s="19" t="s">
        <v>20</v>
      </c>
      <c r="U30" s="14" t="s">
        <v>15</v>
      </c>
      <c r="V30" s="18"/>
      <c r="W30" s="43">
        <v>23</v>
      </c>
      <c r="X30" s="44" t="s">
        <v>16</v>
      </c>
      <c r="Y30" s="14" t="s">
        <v>24</v>
      </c>
      <c r="Z30" s="18"/>
      <c r="AA30" s="20">
        <v>23</v>
      </c>
      <c r="AB30" s="20"/>
      <c r="AC30" s="14" t="s">
        <v>18</v>
      </c>
      <c r="AD30" s="18"/>
      <c r="AE30" s="54">
        <v>23</v>
      </c>
      <c r="AF30" s="19" t="s">
        <v>16</v>
      </c>
      <c r="AG30" s="14" t="s">
        <v>22</v>
      </c>
      <c r="AH30" s="18">
        <v>21</v>
      </c>
      <c r="AI30" s="19">
        <v>23</v>
      </c>
      <c r="AJ30" s="19" t="s">
        <v>16</v>
      </c>
      <c r="AK30" s="14" t="s">
        <v>17</v>
      </c>
      <c r="AL30" s="18"/>
      <c r="AM30" s="20">
        <v>23</v>
      </c>
      <c r="AN30" s="20"/>
      <c r="AO30" s="14" t="s">
        <v>18</v>
      </c>
      <c r="AP30" s="18"/>
      <c r="AQ30" s="19">
        <v>23</v>
      </c>
      <c r="AR30" s="19" t="s">
        <v>16</v>
      </c>
      <c r="AS30" s="13" t="s">
        <v>15</v>
      </c>
      <c r="AT30" s="18"/>
      <c r="AU30" s="19">
        <v>23</v>
      </c>
      <c r="AV30" s="19" t="s">
        <v>16</v>
      </c>
      <c r="AW30" s="14" t="s">
        <v>21</v>
      </c>
      <c r="AX30" s="18"/>
      <c r="AY30" s="19">
        <v>23</v>
      </c>
      <c r="AZ30" s="19"/>
      <c r="BF30" s="13"/>
      <c r="BG30" s="13"/>
      <c r="BH30" s="13"/>
      <c r="BI30" s="13"/>
      <c r="BJ30" s="13"/>
      <c r="BK30" s="13"/>
    </row>
    <row r="31" spans="1:63" ht="15.75" customHeight="1" x14ac:dyDescent="0.35">
      <c r="A31" s="14" t="s">
        <v>17</v>
      </c>
      <c r="B31" s="18"/>
      <c r="C31" s="20">
        <v>24</v>
      </c>
      <c r="D31" s="20"/>
      <c r="E31" s="14" t="s">
        <v>18</v>
      </c>
      <c r="F31" s="14"/>
      <c r="G31" s="43">
        <v>24</v>
      </c>
      <c r="H31" s="19" t="s">
        <v>16</v>
      </c>
      <c r="I31" s="14" t="s">
        <v>15</v>
      </c>
      <c r="J31" s="18"/>
      <c r="K31" s="19">
        <v>24</v>
      </c>
      <c r="L31" s="19" t="s">
        <v>20</v>
      </c>
      <c r="M31" s="14" t="s">
        <v>17</v>
      </c>
      <c r="N31" s="13"/>
      <c r="O31" s="20">
        <v>24</v>
      </c>
      <c r="P31" s="20"/>
      <c r="Q31" s="14" t="s">
        <v>18</v>
      </c>
      <c r="R31" s="18"/>
      <c r="S31" s="19">
        <v>24</v>
      </c>
      <c r="T31" s="19" t="s">
        <v>20</v>
      </c>
      <c r="U31" s="14" t="s">
        <v>24</v>
      </c>
      <c r="V31" s="18"/>
      <c r="W31" s="20">
        <v>24</v>
      </c>
      <c r="X31" s="20"/>
      <c r="Y31" s="14" t="s">
        <v>17</v>
      </c>
      <c r="Z31" s="18"/>
      <c r="AA31" s="20">
        <v>24</v>
      </c>
      <c r="AB31" s="20"/>
      <c r="AC31" s="14" t="s">
        <v>18</v>
      </c>
      <c r="AD31" s="18"/>
      <c r="AE31" s="54">
        <v>24</v>
      </c>
      <c r="AF31" s="19" t="s">
        <v>16</v>
      </c>
      <c r="AG31" s="14" t="s">
        <v>15</v>
      </c>
      <c r="AH31" s="18"/>
      <c r="AI31" s="19">
        <v>24</v>
      </c>
      <c r="AJ31" s="19" t="s">
        <v>16</v>
      </c>
      <c r="AK31" s="14" t="s">
        <v>21</v>
      </c>
      <c r="AL31" s="18"/>
      <c r="AM31" s="19">
        <v>24</v>
      </c>
      <c r="AN31" s="19" t="s">
        <v>16</v>
      </c>
      <c r="AO31" s="14" t="s">
        <v>18</v>
      </c>
      <c r="AP31" s="18"/>
      <c r="AQ31" s="19">
        <v>24</v>
      </c>
      <c r="AR31" s="19" t="s">
        <v>16</v>
      </c>
      <c r="AS31" s="13" t="s">
        <v>24</v>
      </c>
      <c r="AT31" s="18"/>
      <c r="AU31" s="20">
        <v>24</v>
      </c>
      <c r="AV31" s="20"/>
      <c r="AW31" s="13" t="s">
        <v>18</v>
      </c>
      <c r="AX31" s="18"/>
      <c r="AY31" s="19">
        <v>24</v>
      </c>
      <c r="AZ31" s="19"/>
      <c r="BE31" s="13"/>
      <c r="BF31" s="13"/>
      <c r="BG31" s="13"/>
      <c r="BH31" s="13"/>
      <c r="BI31" s="13"/>
      <c r="BJ31" s="13"/>
      <c r="BK31" s="13"/>
    </row>
    <row r="32" spans="1:63" ht="15.75" customHeight="1" x14ac:dyDescent="0.35">
      <c r="A32" s="14" t="s">
        <v>21</v>
      </c>
      <c r="B32" s="18"/>
      <c r="C32" s="19">
        <v>25</v>
      </c>
      <c r="D32" s="19" t="s">
        <v>20</v>
      </c>
      <c r="E32" s="14" t="s">
        <v>18</v>
      </c>
      <c r="F32" s="14"/>
      <c r="G32" s="43">
        <v>25</v>
      </c>
      <c r="H32" s="19" t="s">
        <v>16</v>
      </c>
      <c r="I32" s="14" t="s">
        <v>24</v>
      </c>
      <c r="J32" s="18"/>
      <c r="K32" s="20">
        <v>25</v>
      </c>
      <c r="L32" s="20"/>
      <c r="M32" s="14" t="s">
        <v>21</v>
      </c>
      <c r="N32" s="18"/>
      <c r="O32" s="22">
        <v>25</v>
      </c>
      <c r="P32" s="22" t="s">
        <v>19</v>
      </c>
      <c r="Q32" s="14" t="s">
        <v>22</v>
      </c>
      <c r="R32" s="18">
        <v>4</v>
      </c>
      <c r="S32" s="19">
        <v>25</v>
      </c>
      <c r="T32" s="19" t="s">
        <v>20</v>
      </c>
      <c r="U32" s="14" t="s">
        <v>17</v>
      </c>
      <c r="V32" s="13"/>
      <c r="W32" s="20">
        <v>25</v>
      </c>
      <c r="X32" s="21"/>
      <c r="Y32" s="13" t="s">
        <v>21</v>
      </c>
      <c r="Z32" s="18"/>
      <c r="AA32" s="19">
        <v>25</v>
      </c>
      <c r="AB32" s="19" t="s">
        <v>20</v>
      </c>
      <c r="AC32" s="14" t="s">
        <v>22</v>
      </c>
      <c r="AD32" s="18">
        <v>17</v>
      </c>
      <c r="AE32" s="54">
        <v>25</v>
      </c>
      <c r="AF32" s="19" t="s">
        <v>16</v>
      </c>
      <c r="AG32" s="14" t="s">
        <v>24</v>
      </c>
      <c r="AH32" s="18"/>
      <c r="AI32" s="20">
        <v>25</v>
      </c>
      <c r="AJ32" s="20"/>
      <c r="AK32" s="14" t="s">
        <v>18</v>
      </c>
      <c r="AL32" s="18"/>
      <c r="AM32" s="19">
        <v>25</v>
      </c>
      <c r="AN32" s="19" t="s">
        <v>16</v>
      </c>
      <c r="AO32" s="14" t="s">
        <v>22</v>
      </c>
      <c r="AP32" s="18">
        <v>30</v>
      </c>
      <c r="AQ32" s="19">
        <v>25</v>
      </c>
      <c r="AR32" s="19" t="s">
        <v>16</v>
      </c>
      <c r="AS32" s="13" t="s">
        <v>17</v>
      </c>
      <c r="AT32" s="18"/>
      <c r="AU32" s="20">
        <v>25</v>
      </c>
      <c r="AV32" s="20"/>
      <c r="AW32" s="13" t="s">
        <v>18</v>
      </c>
      <c r="AX32" s="18"/>
      <c r="AY32" s="26">
        <v>25</v>
      </c>
      <c r="AZ32" s="19"/>
      <c r="BE32" s="13"/>
      <c r="BF32" s="13"/>
      <c r="BG32" s="13"/>
      <c r="BH32" s="13"/>
      <c r="BI32" s="13"/>
      <c r="BJ32" s="13"/>
      <c r="BK32" s="13"/>
    </row>
    <row r="33" spans="1:63" ht="15.75" customHeight="1" x14ac:dyDescent="0.35">
      <c r="A33" s="14" t="s">
        <v>18</v>
      </c>
      <c r="B33" s="18"/>
      <c r="C33" s="19">
        <v>26</v>
      </c>
      <c r="D33" s="19" t="s">
        <v>20</v>
      </c>
      <c r="E33" s="13" t="s">
        <v>22</v>
      </c>
      <c r="F33" s="14">
        <v>43</v>
      </c>
      <c r="G33" s="43">
        <v>26</v>
      </c>
      <c r="H33" s="19" t="s">
        <v>16</v>
      </c>
      <c r="I33" s="14" t="s">
        <v>17</v>
      </c>
      <c r="J33" s="13"/>
      <c r="K33" s="20">
        <v>26</v>
      </c>
      <c r="L33" s="20"/>
      <c r="M33" s="13" t="s">
        <v>18</v>
      </c>
      <c r="N33" s="18"/>
      <c r="O33" s="54">
        <v>26</v>
      </c>
      <c r="P33" s="19" t="s">
        <v>16</v>
      </c>
      <c r="Q33" s="14" t="s">
        <v>15</v>
      </c>
      <c r="R33" s="18"/>
      <c r="S33" s="19">
        <v>26</v>
      </c>
      <c r="T33" s="19" t="s">
        <v>20</v>
      </c>
      <c r="U33" s="13" t="s">
        <v>21</v>
      </c>
      <c r="V33" s="18"/>
      <c r="W33" s="54">
        <v>26</v>
      </c>
      <c r="X33" s="19" t="s">
        <v>16</v>
      </c>
      <c r="Y33" s="13" t="s">
        <v>18</v>
      </c>
      <c r="Z33" s="18"/>
      <c r="AA33" s="19">
        <v>26</v>
      </c>
      <c r="AB33" s="19" t="s">
        <v>20</v>
      </c>
      <c r="AC33" s="14" t="s">
        <v>15</v>
      </c>
      <c r="AD33" s="18"/>
      <c r="AE33" s="54">
        <v>26</v>
      </c>
      <c r="AF33" s="19" t="s">
        <v>16</v>
      </c>
      <c r="AG33" s="14" t="s">
        <v>17</v>
      </c>
      <c r="AH33" s="18"/>
      <c r="AI33" s="20">
        <v>26</v>
      </c>
      <c r="AJ33" s="20"/>
      <c r="AK33" s="14" t="s">
        <v>18</v>
      </c>
      <c r="AL33" s="18"/>
      <c r="AM33" s="26">
        <v>26</v>
      </c>
      <c r="AN33" s="19" t="s">
        <v>16</v>
      </c>
      <c r="AO33" s="14" t="s">
        <v>15</v>
      </c>
      <c r="AP33" s="18"/>
      <c r="AQ33" s="19">
        <v>26</v>
      </c>
      <c r="AR33" s="19" t="s">
        <v>16</v>
      </c>
      <c r="AS33" s="13" t="s">
        <v>21</v>
      </c>
      <c r="AT33" s="14"/>
      <c r="AU33" s="19">
        <v>26</v>
      </c>
      <c r="AV33" s="19" t="s">
        <v>16</v>
      </c>
      <c r="AW33" s="13" t="s">
        <v>22</v>
      </c>
      <c r="AX33" s="18">
        <v>39</v>
      </c>
      <c r="AY33" s="19">
        <v>26</v>
      </c>
      <c r="AZ33" s="19"/>
      <c r="BE33" s="13"/>
      <c r="BF33" s="13"/>
      <c r="BG33" s="13"/>
      <c r="BH33" s="13"/>
      <c r="BI33" s="13"/>
      <c r="BJ33" s="13"/>
      <c r="BK33" s="13"/>
    </row>
    <row r="34" spans="1:63" ht="15.75" customHeight="1" x14ac:dyDescent="0.35">
      <c r="A34" s="14" t="s">
        <v>18</v>
      </c>
      <c r="B34" s="18"/>
      <c r="C34" s="19">
        <v>27</v>
      </c>
      <c r="D34" s="19" t="s">
        <v>20</v>
      </c>
      <c r="E34" s="13" t="s">
        <v>15</v>
      </c>
      <c r="F34" s="14"/>
      <c r="G34" s="43">
        <v>27</v>
      </c>
      <c r="H34" s="19" t="s">
        <v>16</v>
      </c>
      <c r="I34" s="13" t="s">
        <v>21</v>
      </c>
      <c r="J34" s="14"/>
      <c r="K34" s="19">
        <v>27</v>
      </c>
      <c r="L34" s="19" t="s">
        <v>20</v>
      </c>
      <c r="M34" s="13" t="s">
        <v>18</v>
      </c>
      <c r="N34" s="18"/>
      <c r="O34" s="54">
        <v>27</v>
      </c>
      <c r="P34" s="19" t="s">
        <v>16</v>
      </c>
      <c r="Q34" s="14" t="s">
        <v>24</v>
      </c>
      <c r="R34" s="18"/>
      <c r="S34" s="20">
        <v>27</v>
      </c>
      <c r="T34" s="20"/>
      <c r="U34" s="13" t="s">
        <v>18</v>
      </c>
      <c r="V34" s="14"/>
      <c r="W34" s="54">
        <v>27</v>
      </c>
      <c r="X34" s="19" t="s">
        <v>16</v>
      </c>
      <c r="Y34" s="13" t="s">
        <v>18</v>
      </c>
      <c r="Z34" s="18"/>
      <c r="AA34" s="26">
        <v>27</v>
      </c>
      <c r="AB34" s="19" t="s">
        <v>20</v>
      </c>
      <c r="AC34" s="14" t="s">
        <v>24</v>
      </c>
      <c r="AD34" s="18"/>
      <c r="AE34" s="20">
        <v>27</v>
      </c>
      <c r="AF34" s="20"/>
      <c r="AG34" s="13" t="s">
        <v>21</v>
      </c>
      <c r="AH34" s="18"/>
      <c r="AI34" s="19">
        <v>27</v>
      </c>
      <c r="AJ34" s="19" t="s">
        <v>16</v>
      </c>
      <c r="AK34" s="14" t="s">
        <v>22</v>
      </c>
      <c r="AL34" s="18">
        <v>26</v>
      </c>
      <c r="AM34" s="19">
        <v>27</v>
      </c>
      <c r="AN34" s="19" t="s">
        <v>16</v>
      </c>
      <c r="AO34" s="14" t="s">
        <v>24</v>
      </c>
      <c r="AP34" s="18"/>
      <c r="AQ34" s="20">
        <v>27</v>
      </c>
      <c r="AR34" s="20"/>
      <c r="AS34" s="13" t="s">
        <v>18</v>
      </c>
      <c r="AT34" s="14"/>
      <c r="AU34" s="19">
        <v>27</v>
      </c>
      <c r="AV34" s="19" t="s">
        <v>16</v>
      </c>
      <c r="AW34" s="13" t="s">
        <v>15</v>
      </c>
      <c r="AX34" s="27"/>
      <c r="AY34" s="19">
        <v>27</v>
      </c>
      <c r="AZ34" s="19"/>
      <c r="BE34" s="13"/>
      <c r="BF34" s="13"/>
      <c r="BG34" s="13"/>
      <c r="BH34" s="13"/>
      <c r="BI34" s="13"/>
      <c r="BJ34" s="13"/>
      <c r="BK34" s="13"/>
    </row>
    <row r="35" spans="1:63" ht="15.75" customHeight="1" x14ac:dyDescent="0.35">
      <c r="A35" s="13" t="s">
        <v>22</v>
      </c>
      <c r="B35" s="18">
        <v>39</v>
      </c>
      <c r="C35" s="19">
        <v>28</v>
      </c>
      <c r="D35" s="19" t="s">
        <v>20</v>
      </c>
      <c r="E35" s="28" t="s">
        <v>24</v>
      </c>
      <c r="F35" s="14"/>
      <c r="G35" s="20">
        <v>28</v>
      </c>
      <c r="H35" s="21"/>
      <c r="I35" s="13" t="s">
        <v>18</v>
      </c>
      <c r="J35" s="14"/>
      <c r="K35" s="19">
        <v>28</v>
      </c>
      <c r="L35" s="19" t="s">
        <v>20</v>
      </c>
      <c r="M35" s="13" t="s">
        <v>22</v>
      </c>
      <c r="N35" s="18">
        <v>52</v>
      </c>
      <c r="O35" s="54">
        <v>28</v>
      </c>
      <c r="P35" s="19" t="s">
        <v>16</v>
      </c>
      <c r="Q35" s="14" t="s">
        <v>17</v>
      </c>
      <c r="R35" s="18"/>
      <c r="S35" s="20">
        <v>28</v>
      </c>
      <c r="T35" s="21"/>
      <c r="U35" s="13" t="s">
        <v>18</v>
      </c>
      <c r="V35" s="18"/>
      <c r="W35" s="54">
        <v>28</v>
      </c>
      <c r="X35" s="19" t="s">
        <v>16</v>
      </c>
      <c r="Y35" s="14" t="s">
        <v>22</v>
      </c>
      <c r="Z35" s="29">
        <v>13</v>
      </c>
      <c r="AA35" s="19">
        <v>28</v>
      </c>
      <c r="AB35" s="19" t="s">
        <v>16</v>
      </c>
      <c r="AC35" s="14" t="s">
        <v>17</v>
      </c>
      <c r="AD35" s="14"/>
      <c r="AE35" s="20">
        <v>28</v>
      </c>
      <c r="AF35" s="20"/>
      <c r="AG35" s="13" t="s">
        <v>18</v>
      </c>
      <c r="AH35" s="18"/>
      <c r="AI35" s="19">
        <v>28</v>
      </c>
      <c r="AJ35" s="19" t="s">
        <v>16</v>
      </c>
      <c r="AK35" s="14" t="s">
        <v>15</v>
      </c>
      <c r="AL35" s="14"/>
      <c r="AM35" s="19">
        <v>28</v>
      </c>
      <c r="AN35" s="19" t="s">
        <v>16</v>
      </c>
      <c r="AO35" s="14" t="s">
        <v>17</v>
      </c>
      <c r="AP35" s="29"/>
      <c r="AQ35" s="20">
        <v>28</v>
      </c>
      <c r="AR35" s="20"/>
      <c r="AS35" s="13" t="s">
        <v>18</v>
      </c>
      <c r="AT35" s="14"/>
      <c r="AU35" s="19">
        <v>28</v>
      </c>
      <c r="AV35" s="19" t="s">
        <v>16</v>
      </c>
      <c r="AW35" s="13" t="s">
        <v>24</v>
      </c>
      <c r="AY35" s="20">
        <v>28</v>
      </c>
      <c r="AZ35" s="20"/>
      <c r="BE35" s="13"/>
      <c r="BF35" s="13"/>
      <c r="BG35" s="13"/>
      <c r="BH35" s="13"/>
      <c r="BI35" s="13"/>
      <c r="BJ35" s="13"/>
      <c r="BK35" s="13"/>
    </row>
    <row r="36" spans="1:63" ht="15.75" customHeight="1" x14ac:dyDescent="0.35">
      <c r="A36" s="13" t="s">
        <v>15</v>
      </c>
      <c r="B36" s="18"/>
      <c r="C36" s="19">
        <v>29</v>
      </c>
      <c r="D36" s="19" t="s">
        <v>20</v>
      </c>
      <c r="E36" s="14" t="s">
        <v>17</v>
      </c>
      <c r="F36" s="14"/>
      <c r="G36" s="20">
        <v>29</v>
      </c>
      <c r="H36" s="20"/>
      <c r="I36" s="13" t="s">
        <v>18</v>
      </c>
      <c r="J36" s="14"/>
      <c r="K36" s="19">
        <v>29</v>
      </c>
      <c r="L36" s="19" t="s">
        <v>20</v>
      </c>
      <c r="M36" s="13" t="s">
        <v>15</v>
      </c>
      <c r="N36" s="14"/>
      <c r="O36" s="54">
        <v>29</v>
      </c>
      <c r="P36" s="19" t="s">
        <v>16</v>
      </c>
      <c r="Q36" s="13" t="s">
        <v>21</v>
      </c>
      <c r="R36" s="18"/>
      <c r="S36" s="19">
        <v>29</v>
      </c>
      <c r="T36" s="19" t="s">
        <v>20</v>
      </c>
      <c r="U36" s="13" t="s">
        <v>22</v>
      </c>
      <c r="V36" s="14">
        <v>9</v>
      </c>
      <c r="W36" s="54">
        <v>29</v>
      </c>
      <c r="X36" s="19" t="s">
        <v>16</v>
      </c>
      <c r="Y36" s="14" t="s">
        <v>15</v>
      </c>
      <c r="Z36" s="14"/>
      <c r="AA36" s="19">
        <v>29</v>
      </c>
      <c r="AB36" s="19" t="s">
        <v>16</v>
      </c>
      <c r="AC36" s="14" t="s">
        <v>21</v>
      </c>
      <c r="AD36" s="18"/>
      <c r="AE36" s="19">
        <v>29</v>
      </c>
      <c r="AF36" s="19" t="s">
        <v>16</v>
      </c>
      <c r="AG36" s="13" t="s">
        <v>18</v>
      </c>
      <c r="AH36" s="18"/>
      <c r="AI36" s="19">
        <v>29</v>
      </c>
      <c r="AJ36" s="19" t="s">
        <v>16</v>
      </c>
      <c r="AK36" s="14" t="s">
        <v>24</v>
      </c>
      <c r="AL36" s="18"/>
      <c r="AM36" s="20">
        <v>29</v>
      </c>
      <c r="AN36" s="20"/>
      <c r="AO36" s="13" t="s">
        <v>21</v>
      </c>
      <c r="AP36" s="14"/>
      <c r="AQ36" s="19">
        <v>29</v>
      </c>
      <c r="AR36" s="19" t="s">
        <v>16</v>
      </c>
      <c r="AS36" s="13" t="s">
        <v>22</v>
      </c>
      <c r="AT36" s="14">
        <v>35</v>
      </c>
      <c r="AU36" s="19">
        <v>29</v>
      </c>
      <c r="AV36" s="19" t="s">
        <v>16</v>
      </c>
      <c r="AW36" s="30" t="s">
        <v>17</v>
      </c>
      <c r="AX36" s="18"/>
      <c r="AY36" s="20">
        <v>29</v>
      </c>
      <c r="AZ36" s="20"/>
      <c r="BE36" s="13"/>
      <c r="BF36" s="13"/>
      <c r="BG36" s="13"/>
      <c r="BH36" s="13"/>
      <c r="BI36" s="13"/>
      <c r="BJ36" s="13"/>
      <c r="BK36" s="13"/>
    </row>
    <row r="37" spans="1:63" ht="15.75" customHeight="1" x14ac:dyDescent="0.35">
      <c r="A37" s="13" t="s">
        <v>24</v>
      </c>
      <c r="B37" s="27"/>
      <c r="C37" s="20">
        <v>30</v>
      </c>
      <c r="D37" s="21"/>
      <c r="E37" s="28" t="s">
        <v>21</v>
      </c>
      <c r="F37" s="14"/>
      <c r="G37" s="54">
        <v>30</v>
      </c>
      <c r="H37" s="19" t="s">
        <v>16</v>
      </c>
      <c r="I37" s="13" t="s">
        <v>22</v>
      </c>
      <c r="J37" s="14">
        <v>48</v>
      </c>
      <c r="K37" s="19">
        <v>30</v>
      </c>
      <c r="L37" s="19" t="s">
        <v>20</v>
      </c>
      <c r="M37" s="13" t="s">
        <v>24</v>
      </c>
      <c r="N37" s="18"/>
      <c r="O37" s="20">
        <v>30</v>
      </c>
      <c r="P37" s="20"/>
      <c r="Q37" s="13" t="s">
        <v>18</v>
      </c>
      <c r="R37" s="18"/>
      <c r="S37" s="26">
        <v>30</v>
      </c>
      <c r="T37" s="19" t="s">
        <v>20</v>
      </c>
      <c r="U37" s="13"/>
      <c r="V37" s="13"/>
      <c r="W37" s="14"/>
      <c r="X37" s="14"/>
      <c r="Y37" s="14" t="s">
        <v>24</v>
      </c>
      <c r="Z37" s="18"/>
      <c r="AA37" s="20">
        <v>30</v>
      </c>
      <c r="AB37" s="20"/>
      <c r="AC37" s="13" t="s">
        <v>18</v>
      </c>
      <c r="AD37" s="18"/>
      <c r="AE37" s="19">
        <v>30</v>
      </c>
      <c r="AF37" s="19" t="s">
        <v>16</v>
      </c>
      <c r="AG37" s="14" t="s">
        <v>22</v>
      </c>
      <c r="AH37" s="18">
        <v>22</v>
      </c>
      <c r="AI37" s="19">
        <v>30</v>
      </c>
      <c r="AJ37" s="19" t="s">
        <v>16</v>
      </c>
      <c r="AK37" s="14" t="s">
        <v>17</v>
      </c>
      <c r="AL37" s="18"/>
      <c r="AM37" s="20">
        <v>30</v>
      </c>
      <c r="AN37" s="20"/>
      <c r="AO37" s="14" t="s">
        <v>18</v>
      </c>
      <c r="AP37" s="14"/>
      <c r="AQ37" s="19">
        <v>30</v>
      </c>
      <c r="AR37" s="19" t="s">
        <v>16</v>
      </c>
      <c r="AS37" s="14" t="s">
        <v>15</v>
      </c>
      <c r="AT37" s="14"/>
      <c r="AU37" s="19">
        <v>30</v>
      </c>
      <c r="AV37" s="19" t="s">
        <v>20</v>
      </c>
      <c r="AW37" s="14" t="s">
        <v>21</v>
      </c>
      <c r="AX37" s="27"/>
      <c r="AY37" s="19">
        <v>30</v>
      </c>
      <c r="AZ37" s="19"/>
      <c r="BE37" s="13"/>
      <c r="BF37" s="13"/>
      <c r="BG37" s="13"/>
      <c r="BH37" s="13"/>
      <c r="BI37" s="13"/>
      <c r="BJ37" s="13"/>
      <c r="BK37" s="13"/>
    </row>
    <row r="38" spans="1:63" ht="15.75" customHeight="1" x14ac:dyDescent="0.35">
      <c r="C38" s="14"/>
      <c r="D38" s="14"/>
      <c r="E38" s="28" t="s">
        <v>18</v>
      </c>
      <c r="F38" s="13"/>
      <c r="G38" s="54">
        <v>31</v>
      </c>
      <c r="H38" s="19" t="s">
        <v>16</v>
      </c>
      <c r="I38" s="13"/>
      <c r="J38" s="13"/>
      <c r="K38" s="14"/>
      <c r="L38" s="14"/>
      <c r="M38" s="13" t="s">
        <v>17</v>
      </c>
      <c r="N38" s="14"/>
      <c r="O38" s="20">
        <v>31</v>
      </c>
      <c r="P38" s="20"/>
      <c r="Q38" s="13" t="s">
        <v>18</v>
      </c>
      <c r="R38" s="18"/>
      <c r="S38" s="19">
        <v>31</v>
      </c>
      <c r="T38" s="19" t="s">
        <v>20</v>
      </c>
      <c r="U38" s="13"/>
      <c r="V38" s="13"/>
      <c r="W38" s="14"/>
      <c r="X38" s="14"/>
      <c r="Y38" s="14" t="s">
        <v>17</v>
      </c>
      <c r="Z38" s="29"/>
      <c r="AA38" s="20">
        <v>31</v>
      </c>
      <c r="AB38" s="20"/>
      <c r="AC38" s="13"/>
      <c r="AD38" s="13"/>
      <c r="AE38" s="14"/>
      <c r="AF38" s="13"/>
      <c r="AG38" s="14" t="s">
        <v>15</v>
      </c>
      <c r="AH38" s="14"/>
      <c r="AI38" s="19">
        <v>31</v>
      </c>
      <c r="AJ38" s="19" t="s">
        <v>16</v>
      </c>
      <c r="AK38" s="14"/>
      <c r="AL38" s="14"/>
      <c r="AM38" s="14"/>
      <c r="AN38" s="14"/>
      <c r="AO38" s="13" t="s">
        <v>18</v>
      </c>
      <c r="AP38" s="29"/>
      <c r="AQ38" s="19">
        <v>31</v>
      </c>
      <c r="AR38" s="19" t="s">
        <v>16</v>
      </c>
      <c r="AS38" s="14" t="s">
        <v>24</v>
      </c>
      <c r="AT38" s="14"/>
      <c r="AU38" s="20">
        <v>31</v>
      </c>
      <c r="AV38" s="20"/>
      <c r="AY38" s="14"/>
      <c r="AZ38" s="14"/>
      <c r="BE38" s="13"/>
      <c r="BF38" s="13"/>
      <c r="BG38" s="13"/>
      <c r="BH38" s="13"/>
      <c r="BI38" s="13"/>
      <c r="BJ38" s="13"/>
      <c r="BK38" s="13"/>
    </row>
    <row r="39" spans="1:63" ht="12.75" customHeight="1" x14ac:dyDescent="0.35">
      <c r="A39" s="14"/>
      <c r="B39" s="14"/>
      <c r="C39" s="14"/>
      <c r="D39" s="14"/>
      <c r="E39" s="13"/>
      <c r="F39" s="13"/>
      <c r="G39" s="14"/>
      <c r="H39" s="14"/>
      <c r="I39" s="13"/>
      <c r="J39" s="13"/>
      <c r="K39" s="14"/>
      <c r="L39" s="14"/>
      <c r="M39" s="13"/>
      <c r="N39" s="13"/>
      <c r="O39" s="14"/>
      <c r="P39" s="14"/>
      <c r="Q39" s="14"/>
      <c r="R39" s="14"/>
      <c r="S39" s="14"/>
      <c r="T39" s="14"/>
      <c r="U39" s="13"/>
      <c r="V39" s="13"/>
      <c r="W39" s="14"/>
      <c r="X39" s="14"/>
      <c r="Y39" s="13"/>
      <c r="Z39" s="13"/>
      <c r="AA39" s="14"/>
      <c r="AB39" s="14"/>
      <c r="AC39" s="13"/>
      <c r="AD39" s="13"/>
      <c r="AE39" s="14"/>
      <c r="AF39" s="13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3"/>
      <c r="AS39" s="14"/>
      <c r="AT39" s="14"/>
      <c r="AU39" s="14"/>
      <c r="AV39" s="14"/>
      <c r="AW39" s="14"/>
      <c r="AX39" s="14"/>
      <c r="AY39" s="14"/>
      <c r="AZ39" s="14"/>
      <c r="BC39" s="13"/>
      <c r="BD39" s="13"/>
      <c r="BE39" s="13"/>
      <c r="BF39" s="13"/>
      <c r="BG39" s="13"/>
      <c r="BH39" s="13"/>
      <c r="BI39" s="13"/>
      <c r="BJ39" s="13"/>
      <c r="BK39" s="13"/>
    </row>
    <row r="40" spans="1:63" ht="12.75" customHeight="1" x14ac:dyDescent="0.4">
      <c r="A40" s="14"/>
      <c r="B40" s="14"/>
      <c r="C40" s="14"/>
      <c r="D40" s="13"/>
      <c r="E40" s="13"/>
      <c r="F40" s="13"/>
      <c r="G40" s="14"/>
      <c r="H40" s="31"/>
      <c r="L40" s="32"/>
      <c r="M40" s="33" t="s">
        <v>27</v>
      </c>
      <c r="P40" s="13"/>
      <c r="Q40" s="13"/>
      <c r="R40" s="13"/>
      <c r="S40" s="13"/>
      <c r="T40" s="34"/>
      <c r="U40" s="33" t="s">
        <v>33</v>
      </c>
      <c r="V40" s="33"/>
      <c r="W40" s="35"/>
      <c r="X40" s="13"/>
      <c r="Y40" s="13"/>
      <c r="Z40" s="13"/>
      <c r="AA40" s="13"/>
      <c r="AB40" s="13"/>
      <c r="AC40" s="13"/>
      <c r="AD40" s="13"/>
      <c r="AE40" s="13"/>
      <c r="AF40" s="13"/>
      <c r="AG40" s="33"/>
      <c r="AH40" s="33"/>
      <c r="AI40" s="35"/>
      <c r="AJ40" s="36"/>
      <c r="AK40" s="14"/>
      <c r="AL40" s="33"/>
      <c r="AM40" s="33"/>
      <c r="AN40" s="35"/>
      <c r="AO40" s="13"/>
      <c r="AP40" s="14"/>
      <c r="AQ40" s="14"/>
      <c r="AR40" s="14"/>
      <c r="AS40" s="14"/>
      <c r="AT40" s="14"/>
      <c r="AU40" s="35"/>
      <c r="AV40" s="35"/>
      <c r="AW40" s="14"/>
      <c r="AX40" s="14"/>
      <c r="AY40" s="14"/>
      <c r="AZ40" s="13"/>
      <c r="BA40" s="14"/>
      <c r="BB40" s="13"/>
      <c r="BC40" s="13"/>
      <c r="BD40" s="13"/>
      <c r="BE40" s="13"/>
      <c r="BF40" s="13"/>
      <c r="BG40" s="13"/>
      <c r="BH40" s="13"/>
      <c r="BI40" s="13"/>
      <c r="BJ40" s="13"/>
      <c r="BK40" s="13"/>
    </row>
    <row r="41" spans="1:63" ht="12.75" customHeight="1" x14ac:dyDescent="0.4">
      <c r="A41" s="14"/>
      <c r="B41" s="14"/>
      <c r="C41" s="14"/>
      <c r="D41" s="13"/>
      <c r="E41" s="13"/>
      <c r="F41" s="13"/>
      <c r="G41" s="14"/>
      <c r="H41" s="13"/>
      <c r="I41" s="13"/>
      <c r="J41" s="13"/>
      <c r="K41" s="35"/>
      <c r="L41" s="35"/>
      <c r="M41" s="13"/>
      <c r="N41" s="13"/>
      <c r="O41" s="35"/>
      <c r="P41" s="35"/>
      <c r="Q41" s="13"/>
      <c r="R41" s="13"/>
      <c r="S41" s="35"/>
      <c r="T41" s="35"/>
      <c r="U41" s="13"/>
      <c r="V41" s="13"/>
      <c r="W41" s="35"/>
      <c r="X41" s="13"/>
      <c r="Y41" s="13"/>
      <c r="Z41" s="13"/>
      <c r="AA41" s="13"/>
      <c r="AB41" s="13"/>
      <c r="AC41" s="13"/>
      <c r="AD41" s="13"/>
      <c r="AE41" s="14"/>
      <c r="AF41" s="13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3"/>
      <c r="AS41" s="14"/>
      <c r="AT41" s="14"/>
      <c r="AU41" s="35"/>
      <c r="AV41" s="35"/>
      <c r="AW41" s="14"/>
      <c r="AX41" s="14"/>
      <c r="AY41" s="14"/>
      <c r="AZ41" s="13"/>
      <c r="BA41" s="14"/>
      <c r="BB41" s="13"/>
      <c r="BC41" s="13"/>
      <c r="BD41" s="13"/>
      <c r="BE41" s="13"/>
      <c r="BF41" s="13"/>
      <c r="BG41" s="13"/>
      <c r="BH41" s="13"/>
      <c r="BI41" s="13"/>
      <c r="BJ41" s="13"/>
      <c r="BK41" s="13"/>
    </row>
    <row r="42" spans="1:63" ht="12.75" customHeight="1" x14ac:dyDescent="0.55000000000000004">
      <c r="A42" s="37"/>
      <c r="B42" s="37"/>
      <c r="C42" s="37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13"/>
      <c r="BC42" s="13"/>
      <c r="BD42" s="13"/>
      <c r="BE42" s="13"/>
      <c r="BF42" s="13"/>
      <c r="BG42" s="13"/>
      <c r="BH42" s="13"/>
      <c r="BI42" s="13"/>
      <c r="BJ42" s="13"/>
      <c r="BK42" s="13"/>
    </row>
    <row r="43" spans="1:63" ht="12.75" customHeight="1" x14ac:dyDescent="0.4">
      <c r="A43" s="14"/>
      <c r="B43" s="14"/>
      <c r="C43" s="14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13"/>
      <c r="BC43" s="13"/>
      <c r="BD43" s="13"/>
      <c r="BE43" s="13"/>
      <c r="BF43" s="13"/>
      <c r="BG43" s="13"/>
      <c r="BH43" s="13"/>
      <c r="BI43" s="13"/>
      <c r="BJ43" s="13"/>
      <c r="BK43" s="13"/>
    </row>
    <row r="44" spans="1:63" ht="12.75" customHeight="1" x14ac:dyDescent="0.4">
      <c r="A44" s="38"/>
      <c r="B44" s="38"/>
      <c r="C44" s="38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13"/>
      <c r="BC44" s="13"/>
      <c r="BD44" s="13"/>
      <c r="BE44" s="13"/>
      <c r="BF44" s="13"/>
      <c r="BG44" s="13"/>
      <c r="BH44" s="13"/>
      <c r="BI44" s="13"/>
      <c r="BJ44" s="13"/>
      <c r="BK44" s="13"/>
    </row>
    <row r="45" spans="1:63" ht="12.75" customHeight="1" x14ac:dyDescent="0.4">
      <c r="A45" s="38"/>
      <c r="B45" s="38"/>
      <c r="C45" s="38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13"/>
      <c r="BC45" s="13"/>
      <c r="BD45" s="13"/>
      <c r="BE45" s="13"/>
      <c r="BF45" s="13"/>
      <c r="BG45" s="13"/>
      <c r="BH45" s="13"/>
      <c r="BI45" s="13"/>
      <c r="BJ45" s="13"/>
      <c r="BK45" s="13"/>
    </row>
    <row r="46" spans="1:63" ht="12.75" customHeight="1" x14ac:dyDescent="0.4">
      <c r="A46" s="38"/>
      <c r="B46" s="38"/>
      <c r="C46" s="38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13"/>
      <c r="BC46" s="39"/>
      <c r="BD46" s="13"/>
      <c r="BE46" s="13"/>
      <c r="BF46" s="13"/>
      <c r="BG46" s="13"/>
      <c r="BH46" s="13"/>
      <c r="BI46" s="13"/>
      <c r="BJ46" s="13"/>
      <c r="BK46" s="13"/>
    </row>
    <row r="47" spans="1:63" ht="12.75" customHeight="1" x14ac:dyDescent="0.4">
      <c r="A47" s="38"/>
      <c r="B47" s="38"/>
      <c r="C47" s="38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13"/>
      <c r="BC47" s="13"/>
      <c r="BD47" s="13"/>
      <c r="BE47" s="39"/>
      <c r="BF47" s="39"/>
      <c r="BG47" s="39"/>
      <c r="BH47" s="39"/>
      <c r="BI47" s="39"/>
      <c r="BJ47" s="39"/>
      <c r="BK47" s="39"/>
    </row>
    <row r="48" spans="1:63" ht="12.75" customHeight="1" x14ac:dyDescent="0.4">
      <c r="A48" s="14"/>
      <c r="B48" s="14"/>
      <c r="C48" s="14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13"/>
      <c r="BC48" s="13"/>
      <c r="BD48" s="13"/>
      <c r="BE48" s="13"/>
      <c r="BF48" s="13"/>
      <c r="BG48" s="13"/>
      <c r="BH48" s="13"/>
      <c r="BI48" s="13"/>
      <c r="BJ48" s="13"/>
      <c r="BK48" s="13"/>
    </row>
    <row r="49" spans="1:63" ht="12.75" customHeight="1" x14ac:dyDescent="0.4"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13"/>
      <c r="BC49" s="13"/>
      <c r="BD49" s="13"/>
      <c r="BE49" s="13"/>
      <c r="BF49" s="13"/>
      <c r="BG49" s="13"/>
      <c r="BH49" s="13"/>
      <c r="BI49" s="13"/>
      <c r="BJ49" s="13"/>
      <c r="BK49" s="13"/>
    </row>
    <row r="50" spans="1:63" ht="12.75" customHeight="1" x14ac:dyDescent="0.4"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13"/>
      <c r="BC50" s="13"/>
      <c r="BD50" s="13"/>
      <c r="BE50" s="13"/>
      <c r="BF50" s="13"/>
      <c r="BG50" s="13"/>
      <c r="BH50" s="13"/>
      <c r="BI50" s="13"/>
      <c r="BJ50" s="13"/>
      <c r="BK50" s="13"/>
    </row>
    <row r="51" spans="1:63" ht="12.75" customHeight="1" x14ac:dyDescent="0.4"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13"/>
      <c r="BC51" s="13"/>
      <c r="BD51" s="13"/>
      <c r="BE51" s="13"/>
      <c r="BF51" s="13"/>
      <c r="BG51" s="13"/>
      <c r="BH51" s="13"/>
      <c r="BI51" s="13"/>
      <c r="BJ51" s="13"/>
      <c r="BK51" s="13"/>
    </row>
    <row r="52" spans="1:63" ht="12.75" customHeight="1" x14ac:dyDescent="0.4"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13"/>
      <c r="BC52" s="13"/>
      <c r="BD52" s="13"/>
      <c r="BE52" s="13"/>
      <c r="BF52" s="13"/>
      <c r="BG52" s="13"/>
      <c r="BH52" s="13"/>
      <c r="BI52" s="13"/>
      <c r="BJ52" s="13"/>
      <c r="BK52" s="13"/>
    </row>
    <row r="53" spans="1:63" ht="12.75" customHeight="1" x14ac:dyDescent="0.4"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13"/>
      <c r="BC53" s="13"/>
      <c r="BD53" s="13"/>
      <c r="BE53" s="13"/>
      <c r="BF53" s="13"/>
      <c r="BG53" s="13"/>
      <c r="BH53" s="13"/>
      <c r="BI53" s="13"/>
      <c r="BJ53" s="13"/>
      <c r="BK53" s="13"/>
    </row>
    <row r="54" spans="1:63" ht="12.75" customHeight="1" x14ac:dyDescent="0.4">
      <c r="A54" s="13"/>
      <c r="B54" s="13"/>
      <c r="C54" s="13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13"/>
      <c r="BC54" s="13"/>
      <c r="BD54" s="13"/>
      <c r="BE54" s="13"/>
      <c r="BF54" s="13"/>
      <c r="BG54" s="13"/>
      <c r="BH54" s="13"/>
      <c r="BI54" s="13"/>
      <c r="BJ54" s="13"/>
      <c r="BK54" s="13"/>
    </row>
    <row r="55" spans="1:63" ht="12.75" customHeight="1" x14ac:dyDescent="0.4">
      <c r="A55" s="13"/>
      <c r="B55" s="13"/>
      <c r="C55" s="13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13"/>
      <c r="BC55" s="13"/>
      <c r="BD55" s="13"/>
      <c r="BE55" s="13"/>
      <c r="BF55" s="13"/>
      <c r="BG55" s="13"/>
      <c r="BH55" s="13"/>
      <c r="BI55" s="13"/>
      <c r="BJ55" s="13"/>
      <c r="BK55" s="13"/>
    </row>
    <row r="56" spans="1:63" ht="12.75" customHeight="1" x14ac:dyDescent="0.4">
      <c r="A56" s="13"/>
      <c r="B56" s="13"/>
      <c r="C56" s="13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13"/>
      <c r="BC56" s="13"/>
      <c r="BD56" s="13"/>
      <c r="BE56" s="13"/>
      <c r="BF56" s="13"/>
      <c r="BG56" s="13"/>
      <c r="BH56" s="13"/>
      <c r="BI56" s="13"/>
      <c r="BJ56" s="13"/>
      <c r="BK56" s="13"/>
    </row>
    <row r="57" spans="1:63" ht="12.75" customHeight="1" x14ac:dyDescent="0.4">
      <c r="A57" s="13"/>
      <c r="B57" s="13"/>
      <c r="C57" s="13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13"/>
      <c r="BC57" s="13"/>
      <c r="BD57" s="13"/>
      <c r="BE57" s="13"/>
      <c r="BF57" s="13"/>
      <c r="BG57" s="13"/>
      <c r="BH57" s="13"/>
      <c r="BI57" s="13"/>
      <c r="BJ57" s="13"/>
      <c r="BK57" s="13"/>
    </row>
    <row r="58" spans="1:63" ht="12.75" customHeight="1" x14ac:dyDescent="0.4">
      <c r="A58" s="13"/>
      <c r="B58" s="13"/>
      <c r="C58" s="13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13"/>
      <c r="BC58" s="13"/>
      <c r="BD58" s="13"/>
      <c r="BE58" s="13"/>
      <c r="BF58" s="13"/>
      <c r="BG58" s="13"/>
      <c r="BH58" s="13"/>
      <c r="BI58" s="13"/>
      <c r="BJ58" s="13"/>
      <c r="BK58" s="13"/>
    </row>
    <row r="59" spans="1:63" ht="12.75" customHeight="1" x14ac:dyDescent="0.4">
      <c r="A59" s="13"/>
      <c r="B59" s="13"/>
      <c r="C59" s="13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13"/>
      <c r="BC59" s="13"/>
      <c r="BD59" s="13"/>
      <c r="BE59" s="13"/>
      <c r="BF59" s="13"/>
      <c r="BG59" s="13"/>
      <c r="BH59" s="13"/>
      <c r="BI59" s="13"/>
      <c r="BJ59" s="13"/>
      <c r="BK59" s="13"/>
    </row>
    <row r="60" spans="1:63" ht="12.75" customHeight="1" x14ac:dyDescent="0.4">
      <c r="A60" s="13"/>
      <c r="B60" s="13"/>
      <c r="C60" s="13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13"/>
      <c r="BC60" s="13"/>
      <c r="BD60" s="13"/>
      <c r="BE60" s="13"/>
      <c r="BF60" s="13"/>
      <c r="BG60" s="13"/>
      <c r="BH60" s="13"/>
      <c r="BI60" s="13"/>
      <c r="BJ60" s="13"/>
      <c r="BK60" s="13"/>
    </row>
    <row r="61" spans="1:63" ht="12.75" customHeight="1" x14ac:dyDescent="0.4">
      <c r="A61" s="13"/>
      <c r="B61" s="13"/>
      <c r="C61" s="13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13"/>
      <c r="BC61" s="13"/>
      <c r="BD61" s="13"/>
      <c r="BE61" s="13"/>
      <c r="BF61" s="13"/>
      <c r="BG61" s="13"/>
      <c r="BH61" s="13"/>
      <c r="BI61" s="13"/>
      <c r="BJ61" s="13"/>
      <c r="BK61" s="13"/>
    </row>
    <row r="62" spans="1:63" ht="12.75" customHeight="1" x14ac:dyDescent="0.4">
      <c r="A62" s="13"/>
      <c r="B62" s="13"/>
      <c r="C62" s="13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13"/>
      <c r="BC62" s="13"/>
      <c r="BD62" s="13"/>
      <c r="BE62" s="13"/>
      <c r="BF62" s="13"/>
      <c r="BG62" s="13"/>
      <c r="BH62" s="13"/>
      <c r="BI62" s="13"/>
      <c r="BJ62" s="13"/>
      <c r="BK62" s="13"/>
    </row>
    <row r="63" spans="1:63" ht="12.75" customHeight="1" x14ac:dyDescent="0.3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</row>
    <row r="64" spans="1:63" ht="12.75" customHeight="1" x14ac:dyDescent="0.3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7"/>
      <c r="BB64" s="17"/>
      <c r="BC64" s="13"/>
      <c r="BD64" s="13"/>
      <c r="BE64" s="13"/>
      <c r="BF64" s="13"/>
      <c r="BG64" s="13"/>
      <c r="BH64" s="13"/>
      <c r="BI64" s="13"/>
      <c r="BJ64" s="13"/>
      <c r="BK64" s="13"/>
    </row>
    <row r="65" spans="1:63" ht="12.75" customHeight="1" x14ac:dyDescent="0.3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</row>
    <row r="66" spans="1:63" ht="12.75" customHeight="1" x14ac:dyDescent="0.3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</row>
    <row r="67" spans="1:63" ht="12.75" customHeight="1" x14ac:dyDescent="0.3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</row>
    <row r="68" spans="1:63" ht="12.75" customHeight="1" x14ac:dyDescent="0.3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</row>
    <row r="69" spans="1:63" ht="12.75" customHeight="1" x14ac:dyDescent="0.3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</row>
    <row r="70" spans="1:63" ht="12.75" customHeight="1" x14ac:dyDescent="0.3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</row>
    <row r="71" spans="1:63" ht="12.75" customHeight="1" x14ac:dyDescent="0.3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</row>
    <row r="72" spans="1:63" ht="12.75" customHeight="1" x14ac:dyDescent="0.3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</row>
    <row r="73" spans="1:63" ht="12.75" customHeight="1" x14ac:dyDescent="0.3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</row>
    <row r="74" spans="1:63" ht="12.75" customHeight="1" x14ac:dyDescent="0.3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</row>
    <row r="75" spans="1:63" ht="12.75" customHeight="1" x14ac:dyDescent="0.3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</row>
    <row r="76" spans="1:63" ht="12.75" customHeight="1" x14ac:dyDescent="0.3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</row>
    <row r="77" spans="1:63" ht="12.75" customHeight="1" x14ac:dyDescent="0.3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</row>
    <row r="78" spans="1:63" ht="12.75" customHeight="1" x14ac:dyDescent="0.3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</row>
    <row r="79" spans="1:63" ht="12.75" customHeight="1" x14ac:dyDescent="0.3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</row>
    <row r="80" spans="1:63" ht="12.75" customHeight="1" x14ac:dyDescent="0.3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</row>
    <row r="81" spans="1:63" ht="12.75" customHeight="1" x14ac:dyDescent="0.3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</row>
    <row r="82" spans="1:63" ht="12.75" customHeight="1" x14ac:dyDescent="0.3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</row>
    <row r="83" spans="1:63" ht="12.75" customHeight="1" x14ac:dyDescent="0.3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</row>
    <row r="84" spans="1:63" ht="12.75" customHeight="1" x14ac:dyDescent="0.3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</row>
    <row r="85" spans="1:63" ht="12.75" customHeight="1" x14ac:dyDescent="0.3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</row>
    <row r="86" spans="1:63" ht="12.75" customHeight="1" x14ac:dyDescent="0.3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</row>
    <row r="87" spans="1:63" ht="12.75" customHeight="1" x14ac:dyDescent="0.3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</row>
    <row r="88" spans="1:63" ht="12.75" customHeight="1" x14ac:dyDescent="0.3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</row>
    <row r="89" spans="1:63" ht="12.75" customHeight="1" x14ac:dyDescent="0.3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</row>
    <row r="90" spans="1:63" ht="12.75" customHeight="1" x14ac:dyDescent="0.3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</row>
    <row r="91" spans="1:63" ht="12.75" customHeight="1" x14ac:dyDescent="0.3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</row>
    <row r="92" spans="1:63" ht="12.75" customHeight="1" x14ac:dyDescent="0.3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</row>
    <row r="93" spans="1:63" ht="12.75" customHeight="1" x14ac:dyDescent="0.3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</row>
    <row r="94" spans="1:63" ht="12.75" customHeight="1" x14ac:dyDescent="0.3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</row>
    <row r="95" spans="1:63" ht="12.75" customHeight="1" x14ac:dyDescent="0.3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</row>
    <row r="96" spans="1:63" ht="12.75" customHeight="1" x14ac:dyDescent="0.3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</row>
    <row r="97" spans="1:63" ht="12.75" customHeight="1" x14ac:dyDescent="0.3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</row>
    <row r="98" spans="1:63" ht="12.75" customHeight="1" x14ac:dyDescent="0.3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</row>
    <row r="99" spans="1:63" ht="12.75" customHeight="1" x14ac:dyDescent="0.3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</row>
    <row r="100" spans="1:63" ht="12.75" customHeight="1" x14ac:dyDescent="0.3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</row>
    <row r="101" spans="1:63" ht="12.75" customHeight="1" x14ac:dyDescent="0.3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</row>
    <row r="102" spans="1:63" ht="12.75" customHeight="1" x14ac:dyDescent="0.3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</row>
    <row r="103" spans="1:63" ht="12.75" customHeight="1" x14ac:dyDescent="0.3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39"/>
      <c r="BC103" s="13"/>
      <c r="BD103" s="13"/>
      <c r="BE103" s="13"/>
      <c r="BF103" s="13"/>
      <c r="BG103" s="13"/>
      <c r="BH103" s="13"/>
      <c r="BI103" s="13"/>
      <c r="BJ103" s="13"/>
      <c r="BK103" s="13"/>
    </row>
    <row r="104" spans="1:63" ht="12.75" customHeight="1" x14ac:dyDescent="0.3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</row>
    <row r="105" spans="1:63" ht="12.75" customHeight="1" x14ac:dyDescent="0.3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</row>
    <row r="106" spans="1:63" ht="12.75" customHeight="1" x14ac:dyDescent="0.3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</row>
    <row r="107" spans="1:63" ht="12.75" customHeight="1" x14ac:dyDescent="0.3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</row>
    <row r="108" spans="1:63" ht="12.75" customHeight="1" x14ac:dyDescent="0.3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</row>
    <row r="109" spans="1:63" ht="12.75" customHeight="1" x14ac:dyDescent="0.3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</row>
    <row r="110" spans="1:63" ht="12.75" customHeight="1" x14ac:dyDescent="0.35"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</row>
    <row r="111" spans="1:63" ht="12.75" customHeight="1" x14ac:dyDescent="0.35"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</row>
    <row r="112" spans="1:63" ht="12.75" customHeight="1" x14ac:dyDescent="0.35"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</row>
    <row r="113" spans="1:63" ht="12.75" customHeight="1" x14ac:dyDescent="0.35"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</row>
    <row r="114" spans="1:63" ht="12.75" customHeight="1" x14ac:dyDescent="0.35"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</row>
    <row r="115" spans="1:63" ht="12.75" customHeight="1" x14ac:dyDescent="0.35"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</row>
    <row r="116" spans="1:63" ht="12.75" customHeight="1" x14ac:dyDescent="0.35"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</row>
    <row r="117" spans="1:63" ht="12.75" customHeight="1" x14ac:dyDescent="0.35"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</row>
    <row r="118" spans="1:63" ht="12.75" customHeight="1" x14ac:dyDescent="0.35"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</row>
    <row r="119" spans="1:63" ht="12.75" customHeight="1" x14ac:dyDescent="0.35"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</row>
    <row r="120" spans="1:63" ht="12.75" customHeight="1" x14ac:dyDescent="0.35"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</row>
    <row r="121" spans="1:63" ht="12.75" customHeight="1" x14ac:dyDescent="0.35"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</row>
    <row r="122" spans="1:63" ht="12.75" customHeight="1" x14ac:dyDescent="0.35"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</row>
    <row r="123" spans="1:63" ht="12.75" customHeight="1" x14ac:dyDescent="0.35"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</row>
    <row r="124" spans="1:63" ht="12.75" customHeight="1" x14ac:dyDescent="0.35"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</row>
    <row r="125" spans="1:63" ht="12.75" customHeight="1" x14ac:dyDescent="0.3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</row>
    <row r="126" spans="1:63" ht="12.75" customHeight="1" x14ac:dyDescent="0.3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</row>
    <row r="127" spans="1:63" ht="12.75" customHeight="1" x14ac:dyDescent="0.3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</row>
    <row r="128" spans="1:63" ht="12.75" customHeight="1" x14ac:dyDescent="0.3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</row>
    <row r="129" spans="1:63" ht="12.75" customHeight="1" x14ac:dyDescent="0.3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</row>
    <row r="130" spans="1:63" ht="12.75" customHeight="1" x14ac:dyDescent="0.3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</row>
    <row r="131" spans="1:63" ht="12.75" customHeight="1" x14ac:dyDescent="0.3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</row>
    <row r="132" spans="1:63" ht="12.75" customHeight="1" x14ac:dyDescent="0.3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</row>
    <row r="133" spans="1:63" ht="12.75" customHeight="1" x14ac:dyDescent="0.3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</row>
    <row r="134" spans="1:63" ht="12.75" customHeight="1" x14ac:dyDescent="0.3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</row>
    <row r="135" spans="1:63" ht="12.75" customHeight="1" x14ac:dyDescent="0.3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</row>
    <row r="136" spans="1:63" ht="12.75" customHeight="1" x14ac:dyDescent="0.3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</row>
    <row r="137" spans="1:63" ht="12.75" customHeight="1" x14ac:dyDescent="0.3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</row>
    <row r="138" spans="1:63" ht="12.75" customHeight="1" x14ac:dyDescent="0.3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</row>
    <row r="139" spans="1:63" ht="12.75" customHeight="1" x14ac:dyDescent="0.3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</row>
    <row r="140" spans="1:63" ht="12.75" customHeight="1" x14ac:dyDescent="0.3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</row>
    <row r="141" spans="1:63" ht="12.75" customHeight="1" x14ac:dyDescent="0.3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</row>
    <row r="142" spans="1:63" ht="12.75" customHeight="1" x14ac:dyDescent="0.3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</row>
    <row r="143" spans="1:63" ht="12.75" customHeight="1" x14ac:dyDescent="0.3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</row>
    <row r="144" spans="1:63" ht="12.75" customHeight="1" x14ac:dyDescent="0.3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</row>
    <row r="145" spans="1:63" ht="12.75" customHeight="1" x14ac:dyDescent="0.3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</row>
    <row r="146" spans="1:63" ht="12.75" customHeight="1" x14ac:dyDescent="0.3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</row>
    <row r="147" spans="1:63" ht="12.75" customHeight="1" x14ac:dyDescent="0.3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</row>
    <row r="148" spans="1:63" ht="12.75" customHeight="1" x14ac:dyDescent="0.3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</row>
    <row r="149" spans="1:63" ht="12.75" customHeight="1" x14ac:dyDescent="0.3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</row>
    <row r="150" spans="1:63" ht="12.75" customHeight="1" x14ac:dyDescent="0.3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</row>
    <row r="151" spans="1:63" ht="12.75" customHeight="1" x14ac:dyDescent="0.3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</row>
    <row r="152" spans="1:63" ht="12.75" customHeight="1" x14ac:dyDescent="0.3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</row>
    <row r="153" spans="1:63" ht="12.75" customHeight="1" x14ac:dyDescent="0.3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</row>
    <row r="154" spans="1:63" ht="12.75" customHeight="1" x14ac:dyDescent="0.3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</row>
    <row r="155" spans="1:63" ht="12.75" customHeight="1" x14ac:dyDescent="0.3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</row>
    <row r="156" spans="1:63" ht="12.75" customHeight="1" x14ac:dyDescent="0.3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</row>
    <row r="157" spans="1:63" ht="12.75" customHeight="1" x14ac:dyDescent="0.3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</row>
    <row r="158" spans="1:63" ht="12.75" customHeight="1" x14ac:dyDescent="0.3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</row>
    <row r="159" spans="1:63" ht="12.75" customHeight="1" x14ac:dyDescent="0.3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</row>
    <row r="160" spans="1:63" ht="12.75" customHeight="1" x14ac:dyDescent="0.3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</row>
    <row r="161" spans="1:63" ht="12.75" customHeight="1" x14ac:dyDescent="0.3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</row>
    <row r="162" spans="1:63" ht="12.75" customHeight="1" x14ac:dyDescent="0.3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</row>
    <row r="163" spans="1:63" ht="12.75" customHeight="1" x14ac:dyDescent="0.3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</row>
    <row r="164" spans="1:63" ht="12.75" customHeight="1" x14ac:dyDescent="0.3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</row>
    <row r="165" spans="1:63" ht="12.75" customHeight="1" x14ac:dyDescent="0.3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</row>
    <row r="166" spans="1:63" ht="12.75" customHeight="1" x14ac:dyDescent="0.3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</row>
    <row r="167" spans="1:63" ht="12.75" customHeight="1" x14ac:dyDescent="0.3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</row>
    <row r="168" spans="1:63" ht="12.75" customHeight="1" x14ac:dyDescent="0.3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</row>
    <row r="169" spans="1:63" ht="12.75" customHeight="1" x14ac:dyDescent="0.3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</row>
    <row r="170" spans="1:63" ht="12.75" customHeight="1" x14ac:dyDescent="0.3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</row>
    <row r="171" spans="1:63" ht="12.75" customHeight="1" x14ac:dyDescent="0.3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</row>
    <row r="172" spans="1:63" ht="12.75" customHeight="1" x14ac:dyDescent="0.3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</row>
    <row r="173" spans="1:63" ht="12.75" customHeight="1" x14ac:dyDescent="0.3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</row>
    <row r="174" spans="1:63" ht="12.75" customHeight="1" x14ac:dyDescent="0.3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</row>
    <row r="175" spans="1:63" ht="12.75" customHeight="1" x14ac:dyDescent="0.3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</row>
    <row r="176" spans="1:63" ht="12.75" customHeight="1" x14ac:dyDescent="0.3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</row>
    <row r="177" spans="1:63" ht="12.75" customHeight="1" x14ac:dyDescent="0.3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</row>
    <row r="178" spans="1:63" ht="12.75" customHeight="1" x14ac:dyDescent="0.3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</row>
    <row r="179" spans="1:63" ht="12.75" customHeight="1" x14ac:dyDescent="0.3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</row>
    <row r="180" spans="1:63" ht="12.75" customHeight="1" x14ac:dyDescent="0.3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</row>
    <row r="181" spans="1:63" ht="12.75" customHeight="1" x14ac:dyDescent="0.3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</row>
    <row r="182" spans="1:63" ht="12.75" customHeight="1" x14ac:dyDescent="0.3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</row>
    <row r="183" spans="1:63" ht="12.75" customHeight="1" x14ac:dyDescent="0.3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</row>
    <row r="184" spans="1:63" ht="12.75" customHeight="1" x14ac:dyDescent="0.3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</row>
    <row r="185" spans="1:63" ht="12.75" customHeight="1" x14ac:dyDescent="0.3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</row>
    <row r="186" spans="1:63" ht="12.75" customHeight="1" x14ac:dyDescent="0.3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</row>
    <row r="187" spans="1:63" ht="12.75" customHeight="1" x14ac:dyDescent="0.3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</row>
    <row r="188" spans="1:63" ht="12.75" customHeight="1" x14ac:dyDescent="0.3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</row>
    <row r="189" spans="1:63" ht="12.75" customHeight="1" x14ac:dyDescent="0.3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</row>
    <row r="190" spans="1:63" ht="12.75" customHeight="1" x14ac:dyDescent="0.3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</row>
    <row r="191" spans="1:63" ht="12.75" customHeight="1" x14ac:dyDescent="0.3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</row>
    <row r="192" spans="1:63" ht="12.75" customHeight="1" x14ac:dyDescent="0.3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</row>
    <row r="193" spans="1:63" ht="12.75" customHeight="1" x14ac:dyDescent="0.3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</row>
    <row r="194" spans="1:63" ht="12.75" customHeight="1" x14ac:dyDescent="0.3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</row>
    <row r="195" spans="1:63" ht="12.75" customHeight="1" x14ac:dyDescent="0.3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</row>
    <row r="196" spans="1:63" ht="12.75" customHeight="1" x14ac:dyDescent="0.3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</row>
    <row r="197" spans="1:63" ht="12.75" customHeight="1" x14ac:dyDescent="0.3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</row>
    <row r="198" spans="1:63" ht="12.75" customHeight="1" x14ac:dyDescent="0.3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</row>
    <row r="199" spans="1:63" ht="12.75" customHeight="1" x14ac:dyDescent="0.3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</row>
    <row r="200" spans="1:63" ht="12.75" customHeight="1" x14ac:dyDescent="0.3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</row>
    <row r="201" spans="1:63" ht="12.75" customHeight="1" x14ac:dyDescent="0.3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</row>
    <row r="202" spans="1:63" ht="12.75" customHeight="1" x14ac:dyDescent="0.3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</row>
    <row r="203" spans="1:63" ht="12.75" customHeight="1" x14ac:dyDescent="0.3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</row>
    <row r="204" spans="1:63" ht="12.75" customHeight="1" x14ac:dyDescent="0.3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</row>
    <row r="205" spans="1:63" ht="12.75" customHeight="1" x14ac:dyDescent="0.3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</row>
    <row r="206" spans="1:63" ht="12.75" customHeight="1" x14ac:dyDescent="0.3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</row>
    <row r="207" spans="1:63" ht="12.75" customHeight="1" x14ac:dyDescent="0.3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</row>
    <row r="208" spans="1:63" ht="12.75" customHeight="1" x14ac:dyDescent="0.3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</row>
    <row r="209" spans="1:63" ht="12.75" customHeight="1" x14ac:dyDescent="0.3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</row>
    <row r="210" spans="1:63" ht="12.75" customHeight="1" x14ac:dyDescent="0.3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</row>
    <row r="211" spans="1:63" ht="12.75" customHeight="1" x14ac:dyDescent="0.3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</row>
    <row r="212" spans="1:63" ht="12.75" customHeight="1" x14ac:dyDescent="0.3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</row>
    <row r="213" spans="1:63" ht="12.75" customHeight="1" x14ac:dyDescent="0.3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</row>
    <row r="214" spans="1:63" ht="12.75" customHeight="1" x14ac:dyDescent="0.3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</row>
    <row r="215" spans="1:63" ht="12.75" customHeight="1" x14ac:dyDescent="0.3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</row>
    <row r="216" spans="1:63" ht="12.75" customHeight="1" x14ac:dyDescent="0.3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</row>
    <row r="217" spans="1:63" ht="12.75" customHeight="1" x14ac:dyDescent="0.3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</row>
    <row r="218" spans="1:63" ht="12.75" customHeight="1" x14ac:dyDescent="0.3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</row>
    <row r="219" spans="1:63" ht="12.75" customHeight="1" x14ac:dyDescent="0.3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</row>
    <row r="220" spans="1:63" ht="12.75" customHeight="1" x14ac:dyDescent="0.3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</row>
    <row r="221" spans="1:63" ht="12.75" customHeight="1" x14ac:dyDescent="0.3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</row>
    <row r="222" spans="1:63" ht="12.75" customHeight="1" x14ac:dyDescent="0.3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</row>
    <row r="223" spans="1:63" ht="12.75" customHeight="1" x14ac:dyDescent="0.3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</row>
    <row r="224" spans="1:63" ht="12.75" customHeight="1" x14ac:dyDescent="0.3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</row>
    <row r="225" spans="1:63" ht="12.75" customHeight="1" x14ac:dyDescent="0.3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</row>
    <row r="226" spans="1:63" ht="12.75" customHeight="1" x14ac:dyDescent="0.3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</row>
    <row r="227" spans="1:63" ht="12.75" customHeight="1" x14ac:dyDescent="0.3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</row>
    <row r="228" spans="1:63" ht="12.75" customHeight="1" x14ac:dyDescent="0.3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</row>
    <row r="229" spans="1:63" ht="12.75" customHeight="1" x14ac:dyDescent="0.3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</row>
    <row r="230" spans="1:63" ht="12.75" customHeight="1" x14ac:dyDescent="0.3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</row>
    <row r="231" spans="1:63" ht="12.75" customHeight="1" x14ac:dyDescent="0.3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</row>
    <row r="232" spans="1:63" ht="12.75" customHeight="1" x14ac:dyDescent="0.3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</row>
    <row r="233" spans="1:63" ht="12.75" customHeight="1" x14ac:dyDescent="0.3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</row>
    <row r="234" spans="1:63" ht="12.75" customHeight="1" x14ac:dyDescent="0.35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</row>
    <row r="235" spans="1:63" ht="12.75" customHeight="1" x14ac:dyDescent="0.3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</row>
    <row r="236" spans="1:63" ht="12.75" customHeight="1" x14ac:dyDescent="0.3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</row>
    <row r="237" spans="1:63" ht="12.75" customHeight="1" x14ac:dyDescent="0.3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</row>
    <row r="238" spans="1:63" ht="12.75" customHeight="1" x14ac:dyDescent="0.3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</row>
    <row r="239" spans="1:63" ht="12.75" customHeight="1" x14ac:dyDescent="0.3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</row>
    <row r="240" spans="1:63" ht="12.75" customHeight="1" x14ac:dyDescent="0.3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</row>
    <row r="241" spans="1:63" ht="12.75" customHeight="1" x14ac:dyDescent="0.3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</row>
    <row r="242" spans="1:63" ht="12.75" customHeight="1" x14ac:dyDescent="0.3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</row>
    <row r="243" spans="1:63" ht="12.75" customHeight="1" x14ac:dyDescent="0.3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</row>
    <row r="244" spans="1:63" ht="12.75" customHeight="1" x14ac:dyDescent="0.3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</row>
    <row r="245" spans="1:63" ht="12.75" customHeight="1" x14ac:dyDescent="0.3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</row>
    <row r="246" spans="1:63" ht="12.75" customHeight="1" x14ac:dyDescent="0.3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</row>
    <row r="247" spans="1:63" ht="12.75" customHeight="1" x14ac:dyDescent="0.3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</row>
    <row r="248" spans="1:63" ht="12.75" customHeight="1" x14ac:dyDescent="0.3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  <c r="BC248" s="13"/>
      <c r="BD248" s="13"/>
      <c r="BE248" s="13"/>
      <c r="BF248" s="13"/>
      <c r="BG248" s="13"/>
      <c r="BH248" s="13"/>
      <c r="BI248" s="13"/>
      <c r="BJ248" s="13"/>
      <c r="BK248" s="13"/>
    </row>
    <row r="249" spans="1:63" ht="12.75" customHeight="1" x14ac:dyDescent="0.3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  <c r="BC249" s="13"/>
      <c r="BD249" s="13"/>
      <c r="BE249" s="13"/>
      <c r="BF249" s="13"/>
      <c r="BG249" s="13"/>
      <c r="BH249" s="13"/>
      <c r="BI249" s="13"/>
      <c r="BJ249" s="13"/>
      <c r="BK249" s="13"/>
    </row>
    <row r="250" spans="1:63" ht="12.75" customHeight="1" x14ac:dyDescent="0.3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  <c r="BC250" s="13"/>
      <c r="BD250" s="13"/>
      <c r="BE250" s="13"/>
      <c r="BF250" s="13"/>
      <c r="BG250" s="13"/>
      <c r="BH250" s="13"/>
      <c r="BI250" s="13"/>
      <c r="BJ250" s="13"/>
      <c r="BK250" s="13"/>
    </row>
    <row r="251" spans="1:63" ht="12.75" customHeight="1" x14ac:dyDescent="0.3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  <c r="BC251" s="13"/>
      <c r="BD251" s="13"/>
      <c r="BE251" s="13"/>
      <c r="BF251" s="13"/>
      <c r="BG251" s="13"/>
      <c r="BH251" s="13"/>
      <c r="BI251" s="13"/>
      <c r="BJ251" s="13"/>
      <c r="BK251" s="13"/>
    </row>
    <row r="252" spans="1:63" ht="12.75" customHeight="1" x14ac:dyDescent="0.3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  <c r="BC252" s="13"/>
      <c r="BD252" s="13"/>
      <c r="BE252" s="13"/>
      <c r="BF252" s="13"/>
      <c r="BG252" s="13"/>
      <c r="BH252" s="13"/>
      <c r="BI252" s="13"/>
      <c r="BJ252" s="13"/>
      <c r="BK252" s="13"/>
    </row>
    <row r="253" spans="1:63" ht="12.75" customHeight="1" x14ac:dyDescent="0.3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  <c r="BC253" s="13"/>
      <c r="BD253" s="13"/>
      <c r="BE253" s="13"/>
      <c r="BF253" s="13"/>
      <c r="BG253" s="13"/>
      <c r="BH253" s="13"/>
      <c r="BI253" s="13"/>
      <c r="BJ253" s="13"/>
      <c r="BK253" s="13"/>
    </row>
    <row r="254" spans="1:63" ht="12.75" customHeight="1" x14ac:dyDescent="0.3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  <c r="BC254" s="13"/>
      <c r="BD254" s="13"/>
      <c r="BE254" s="13"/>
      <c r="BF254" s="13"/>
      <c r="BG254" s="13"/>
      <c r="BH254" s="13"/>
      <c r="BI254" s="13"/>
      <c r="BJ254" s="13"/>
      <c r="BK254" s="13"/>
    </row>
    <row r="255" spans="1:63" ht="12.75" customHeight="1" x14ac:dyDescent="0.3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  <c r="BC255" s="13"/>
      <c r="BD255" s="13"/>
      <c r="BE255" s="13"/>
      <c r="BF255" s="13"/>
      <c r="BG255" s="13"/>
      <c r="BH255" s="13"/>
      <c r="BI255" s="13"/>
      <c r="BJ255" s="13"/>
      <c r="BK255" s="13"/>
    </row>
    <row r="256" spans="1:63" ht="12.75" customHeight="1" x14ac:dyDescent="0.3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  <c r="BC256" s="13"/>
      <c r="BD256" s="13"/>
      <c r="BE256" s="13"/>
      <c r="BF256" s="13"/>
      <c r="BG256" s="13"/>
      <c r="BH256" s="13"/>
      <c r="BI256" s="13"/>
      <c r="BJ256" s="13"/>
      <c r="BK256" s="13"/>
    </row>
    <row r="257" spans="1:63" ht="12.75" customHeight="1" x14ac:dyDescent="0.3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  <c r="BC257" s="13"/>
      <c r="BD257" s="13"/>
      <c r="BE257" s="13"/>
      <c r="BF257" s="13"/>
      <c r="BG257" s="13"/>
      <c r="BH257" s="13"/>
      <c r="BI257" s="13"/>
      <c r="BJ257" s="13"/>
      <c r="BK257" s="13"/>
    </row>
    <row r="258" spans="1:63" ht="12.75" customHeight="1" x14ac:dyDescent="0.35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  <c r="BE258" s="13"/>
      <c r="BF258" s="13"/>
      <c r="BG258" s="13"/>
      <c r="BH258" s="13"/>
      <c r="BI258" s="13"/>
      <c r="BJ258" s="13"/>
      <c r="BK258" s="13"/>
    </row>
    <row r="259" spans="1:63" ht="12.75" customHeight="1" x14ac:dyDescent="0.3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</row>
    <row r="260" spans="1:63" ht="12.75" customHeight="1" x14ac:dyDescent="0.3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  <c r="BC260" s="13"/>
      <c r="BD260" s="13"/>
      <c r="BE260" s="13"/>
      <c r="BF260" s="13"/>
      <c r="BG260" s="13"/>
      <c r="BH260" s="13"/>
      <c r="BI260" s="13"/>
      <c r="BJ260" s="13"/>
      <c r="BK260" s="13"/>
    </row>
    <row r="261" spans="1:63" ht="12.75" customHeight="1" x14ac:dyDescent="0.3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  <c r="BC261" s="13"/>
      <c r="BD261" s="13"/>
      <c r="BE261" s="13"/>
      <c r="BF261" s="13"/>
      <c r="BG261" s="13"/>
      <c r="BH261" s="13"/>
      <c r="BI261" s="13"/>
      <c r="BJ261" s="13"/>
      <c r="BK261" s="13"/>
    </row>
    <row r="262" spans="1:63" ht="12.75" customHeight="1" x14ac:dyDescent="0.3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  <c r="BF262" s="13"/>
      <c r="BG262" s="13"/>
      <c r="BH262" s="13"/>
      <c r="BI262" s="13"/>
      <c r="BJ262" s="13"/>
      <c r="BK262" s="13"/>
    </row>
    <row r="263" spans="1:63" ht="12.75" customHeight="1" x14ac:dyDescent="0.3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  <c r="BC263" s="13"/>
      <c r="BD263" s="13"/>
      <c r="BE263" s="13"/>
      <c r="BF263" s="13"/>
      <c r="BG263" s="13"/>
      <c r="BH263" s="13"/>
      <c r="BI263" s="13"/>
      <c r="BJ263" s="13"/>
      <c r="BK263" s="13"/>
    </row>
    <row r="264" spans="1:63" ht="12.75" customHeight="1" x14ac:dyDescent="0.3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  <c r="BC264" s="13"/>
      <c r="BD264" s="13"/>
      <c r="BE264" s="13"/>
      <c r="BF264" s="13"/>
      <c r="BG264" s="13"/>
      <c r="BH264" s="13"/>
      <c r="BI264" s="13"/>
      <c r="BJ264" s="13"/>
      <c r="BK264" s="13"/>
    </row>
    <row r="265" spans="1:63" ht="12.75" customHeight="1" x14ac:dyDescent="0.3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  <c r="BC265" s="13"/>
      <c r="BD265" s="13"/>
      <c r="BE265" s="13"/>
      <c r="BF265" s="13"/>
      <c r="BG265" s="13"/>
      <c r="BH265" s="13"/>
      <c r="BI265" s="13"/>
      <c r="BJ265" s="13"/>
      <c r="BK265" s="13"/>
    </row>
    <row r="266" spans="1:63" ht="12.75" customHeight="1" x14ac:dyDescent="0.3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  <c r="BC266" s="13"/>
      <c r="BD266" s="13"/>
      <c r="BE266" s="13"/>
      <c r="BF266" s="13"/>
      <c r="BG266" s="13"/>
      <c r="BH266" s="13"/>
      <c r="BI266" s="13"/>
      <c r="BJ266" s="13"/>
      <c r="BK266" s="13"/>
    </row>
    <row r="267" spans="1:63" ht="12.75" customHeight="1" x14ac:dyDescent="0.35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  <c r="BC267" s="13"/>
      <c r="BD267" s="13"/>
      <c r="BE267" s="13"/>
      <c r="BF267" s="13"/>
      <c r="BG267" s="13"/>
      <c r="BH267" s="13"/>
      <c r="BI267" s="13"/>
      <c r="BJ267" s="13"/>
      <c r="BK267" s="13"/>
    </row>
    <row r="268" spans="1:63" ht="12.75" customHeight="1" x14ac:dyDescent="0.35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  <c r="BC268" s="13"/>
      <c r="BD268" s="13"/>
      <c r="BE268" s="13"/>
      <c r="BF268" s="13"/>
      <c r="BG268" s="13"/>
      <c r="BH268" s="13"/>
      <c r="BI268" s="13"/>
      <c r="BJ268" s="13"/>
      <c r="BK268" s="13"/>
    </row>
    <row r="269" spans="1:63" ht="12.75" customHeight="1" x14ac:dyDescent="0.3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  <c r="BC269" s="13"/>
      <c r="BD269" s="13"/>
      <c r="BE269" s="13"/>
      <c r="BF269" s="13"/>
      <c r="BG269" s="13"/>
      <c r="BH269" s="13"/>
      <c r="BI269" s="13"/>
      <c r="BJ269" s="13"/>
      <c r="BK269" s="13"/>
    </row>
    <row r="270" spans="1:63" ht="12.75" customHeight="1" x14ac:dyDescent="0.3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  <c r="BC270" s="13"/>
      <c r="BD270" s="13"/>
      <c r="BE270" s="13"/>
      <c r="BF270" s="13"/>
      <c r="BG270" s="13"/>
      <c r="BH270" s="13"/>
      <c r="BI270" s="13"/>
      <c r="BJ270" s="13"/>
      <c r="BK270" s="13"/>
    </row>
    <row r="271" spans="1:63" ht="12.75" customHeight="1" x14ac:dyDescent="0.3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  <c r="BC271" s="13"/>
      <c r="BD271" s="13"/>
      <c r="BE271" s="13"/>
      <c r="BF271" s="13"/>
      <c r="BG271" s="13"/>
      <c r="BH271" s="13"/>
      <c r="BI271" s="13"/>
      <c r="BJ271" s="13"/>
      <c r="BK271" s="13"/>
    </row>
    <row r="272" spans="1:63" ht="12.75" customHeight="1" x14ac:dyDescent="0.3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  <c r="BC272" s="13"/>
      <c r="BD272" s="13"/>
      <c r="BE272" s="13"/>
      <c r="BF272" s="13"/>
      <c r="BG272" s="13"/>
      <c r="BH272" s="13"/>
      <c r="BI272" s="13"/>
      <c r="BJ272" s="13"/>
      <c r="BK272" s="13"/>
    </row>
    <row r="273" spans="1:63" ht="12.75" customHeight="1" x14ac:dyDescent="0.35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  <c r="BC273" s="13"/>
      <c r="BD273" s="13"/>
      <c r="BE273" s="13"/>
      <c r="BF273" s="13"/>
      <c r="BG273" s="13"/>
      <c r="BH273" s="13"/>
      <c r="BI273" s="13"/>
      <c r="BJ273" s="13"/>
      <c r="BK273" s="13"/>
    </row>
    <row r="274" spans="1:63" ht="12.75" customHeight="1" x14ac:dyDescent="0.35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  <c r="BC274" s="13"/>
      <c r="BD274" s="13"/>
      <c r="BE274" s="13"/>
      <c r="BF274" s="13"/>
      <c r="BG274" s="13"/>
      <c r="BH274" s="13"/>
      <c r="BI274" s="13"/>
      <c r="BJ274" s="13"/>
      <c r="BK274" s="13"/>
    </row>
    <row r="275" spans="1:63" ht="12.75" customHeight="1" x14ac:dyDescent="0.3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  <c r="BC275" s="13"/>
      <c r="BD275" s="13"/>
      <c r="BE275" s="13"/>
      <c r="BF275" s="13"/>
      <c r="BG275" s="13"/>
      <c r="BH275" s="13"/>
      <c r="BI275" s="13"/>
      <c r="BJ275" s="13"/>
      <c r="BK275" s="13"/>
    </row>
    <row r="276" spans="1:63" ht="12.75" customHeight="1" x14ac:dyDescent="0.35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  <c r="BC276" s="13"/>
      <c r="BD276" s="13"/>
      <c r="BE276" s="13"/>
      <c r="BF276" s="13"/>
      <c r="BG276" s="13"/>
      <c r="BH276" s="13"/>
      <c r="BI276" s="13"/>
      <c r="BJ276" s="13"/>
      <c r="BK276" s="13"/>
    </row>
    <row r="277" spans="1:63" ht="12.75" customHeight="1" x14ac:dyDescent="0.35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  <c r="BC277" s="13"/>
      <c r="BD277" s="13"/>
      <c r="BE277" s="13"/>
      <c r="BF277" s="13"/>
      <c r="BG277" s="13"/>
      <c r="BH277" s="13"/>
      <c r="BI277" s="13"/>
      <c r="BJ277" s="13"/>
      <c r="BK277" s="13"/>
    </row>
    <row r="278" spans="1:63" ht="12.75" customHeight="1" x14ac:dyDescent="0.3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13"/>
      <c r="BB278" s="13"/>
      <c r="BC278" s="13"/>
      <c r="BD278" s="13"/>
      <c r="BE278" s="13"/>
      <c r="BF278" s="13"/>
      <c r="BG278" s="13"/>
      <c r="BH278" s="13"/>
      <c r="BI278" s="13"/>
      <c r="BJ278" s="13"/>
      <c r="BK278" s="13"/>
    </row>
    <row r="279" spans="1:63" ht="12.75" customHeight="1" x14ac:dyDescent="0.35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13"/>
      <c r="BB279" s="13"/>
      <c r="BC279" s="13"/>
      <c r="BD279" s="13"/>
      <c r="BE279" s="13"/>
      <c r="BF279" s="13"/>
      <c r="BG279" s="13"/>
      <c r="BH279" s="13"/>
      <c r="BI279" s="13"/>
      <c r="BJ279" s="13"/>
      <c r="BK279" s="13"/>
    </row>
    <row r="280" spans="1:63" ht="12.75" customHeight="1" x14ac:dyDescent="0.35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13"/>
      <c r="BB280" s="13"/>
      <c r="BC280" s="13"/>
      <c r="BD280" s="13"/>
      <c r="BE280" s="13"/>
      <c r="BF280" s="13"/>
      <c r="BG280" s="13"/>
      <c r="BH280" s="13"/>
      <c r="BI280" s="13"/>
      <c r="BJ280" s="13"/>
      <c r="BK280" s="13"/>
    </row>
    <row r="281" spans="1:63" ht="12.75" customHeight="1" x14ac:dyDescent="0.35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13"/>
      <c r="BB281" s="13"/>
      <c r="BC281" s="13"/>
      <c r="BD281" s="13"/>
      <c r="BE281" s="13"/>
      <c r="BF281" s="13"/>
      <c r="BG281" s="13"/>
      <c r="BH281" s="13"/>
      <c r="BI281" s="13"/>
      <c r="BJ281" s="13"/>
      <c r="BK281" s="13"/>
    </row>
    <row r="282" spans="1:63" ht="12.75" customHeight="1" x14ac:dyDescent="0.35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13"/>
      <c r="BC282" s="13"/>
      <c r="BD282" s="13"/>
      <c r="BE282" s="13"/>
      <c r="BF282" s="13"/>
      <c r="BG282" s="13"/>
      <c r="BH282" s="13"/>
      <c r="BI282" s="13"/>
      <c r="BJ282" s="13"/>
      <c r="BK282" s="13"/>
    </row>
    <row r="283" spans="1:63" ht="12.75" customHeight="1" x14ac:dyDescent="0.35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  <c r="BC283" s="13"/>
      <c r="BD283" s="13"/>
      <c r="BE283" s="13"/>
      <c r="BF283" s="13"/>
      <c r="BG283" s="13"/>
      <c r="BH283" s="13"/>
      <c r="BI283" s="13"/>
      <c r="BJ283" s="13"/>
      <c r="BK283" s="13"/>
    </row>
    <row r="284" spans="1:63" ht="12.75" customHeight="1" x14ac:dyDescent="0.3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13"/>
      <c r="BA284" s="13"/>
      <c r="BB284" s="13"/>
      <c r="BC284" s="13"/>
      <c r="BD284" s="13"/>
      <c r="BE284" s="13"/>
      <c r="BF284" s="13"/>
      <c r="BG284" s="13"/>
      <c r="BH284" s="13"/>
      <c r="BI284" s="13"/>
      <c r="BJ284" s="13"/>
      <c r="BK284" s="13"/>
    </row>
    <row r="285" spans="1:63" ht="12.75" customHeight="1" x14ac:dyDescent="0.3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  <c r="BA285" s="13"/>
      <c r="BB285" s="13"/>
      <c r="BC285" s="13"/>
      <c r="BD285" s="13"/>
      <c r="BE285" s="13"/>
      <c r="BF285" s="13"/>
      <c r="BG285" s="13"/>
      <c r="BH285" s="13"/>
      <c r="BI285" s="13"/>
      <c r="BJ285" s="13"/>
      <c r="BK285" s="13"/>
    </row>
    <row r="286" spans="1:63" ht="12.75" customHeight="1" x14ac:dyDescent="0.35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13"/>
      <c r="BB286" s="13"/>
      <c r="BC286" s="13"/>
      <c r="BD286" s="13"/>
      <c r="BE286" s="13"/>
      <c r="BF286" s="13"/>
      <c r="BG286" s="13"/>
      <c r="BH286" s="13"/>
      <c r="BI286" s="13"/>
      <c r="BJ286" s="13"/>
      <c r="BK286" s="13"/>
    </row>
    <row r="287" spans="1:63" ht="12.75" customHeight="1" x14ac:dyDescent="0.35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13"/>
      <c r="BA287" s="13"/>
      <c r="BB287" s="13"/>
      <c r="BC287" s="13"/>
      <c r="BD287" s="13"/>
      <c r="BE287" s="13"/>
      <c r="BF287" s="13"/>
      <c r="BG287" s="13"/>
      <c r="BH287" s="13"/>
      <c r="BI287" s="13"/>
      <c r="BJ287" s="13"/>
      <c r="BK287" s="13"/>
    </row>
    <row r="288" spans="1:63" ht="12.75" customHeight="1" x14ac:dyDescent="0.3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  <c r="BA288" s="13"/>
      <c r="BB288" s="13"/>
      <c r="BC288" s="13"/>
      <c r="BD288" s="13"/>
      <c r="BE288" s="13"/>
      <c r="BF288" s="13"/>
      <c r="BG288" s="13"/>
      <c r="BH288" s="13"/>
      <c r="BI288" s="13"/>
      <c r="BJ288" s="13"/>
      <c r="BK288" s="13"/>
    </row>
    <row r="289" spans="1:63" ht="12.75" customHeight="1" x14ac:dyDescent="0.35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  <c r="AZ289" s="13"/>
      <c r="BA289" s="13"/>
      <c r="BB289" s="13"/>
      <c r="BC289" s="13"/>
      <c r="BD289" s="13"/>
      <c r="BE289" s="13"/>
      <c r="BF289" s="13"/>
      <c r="BG289" s="13"/>
      <c r="BH289" s="13"/>
      <c r="BI289" s="13"/>
      <c r="BJ289" s="13"/>
      <c r="BK289" s="13"/>
    </row>
    <row r="290" spans="1:63" ht="12.75" customHeight="1" x14ac:dyDescent="0.3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/>
      <c r="BA290" s="13"/>
      <c r="BB290" s="13"/>
      <c r="BC290" s="13"/>
      <c r="BD290" s="13"/>
      <c r="BE290" s="13"/>
      <c r="BF290" s="13"/>
      <c r="BG290" s="13"/>
      <c r="BH290" s="13"/>
      <c r="BI290" s="13"/>
      <c r="BJ290" s="13"/>
      <c r="BK290" s="13"/>
    </row>
    <row r="291" spans="1:63" ht="12.75" customHeight="1" x14ac:dyDescent="0.3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/>
      <c r="BA291" s="13"/>
      <c r="BB291" s="13"/>
      <c r="BC291" s="13"/>
      <c r="BD291" s="13"/>
      <c r="BE291" s="13"/>
      <c r="BF291" s="13"/>
      <c r="BG291" s="13"/>
      <c r="BH291" s="13"/>
      <c r="BI291" s="13"/>
      <c r="BJ291" s="13"/>
      <c r="BK291" s="13"/>
    </row>
    <row r="292" spans="1:63" ht="12.75" customHeight="1" x14ac:dyDescent="0.35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13"/>
      <c r="BB292" s="13"/>
      <c r="BC292" s="13"/>
      <c r="BD292" s="13"/>
      <c r="BE292" s="13"/>
      <c r="BF292" s="13"/>
      <c r="BG292" s="13"/>
      <c r="BH292" s="13"/>
      <c r="BI292" s="13"/>
      <c r="BJ292" s="13"/>
      <c r="BK292" s="13"/>
    </row>
    <row r="293" spans="1:63" ht="12.75" customHeight="1" x14ac:dyDescent="0.3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  <c r="BA293" s="13"/>
      <c r="BB293" s="13"/>
      <c r="BC293" s="13"/>
      <c r="BD293" s="13"/>
      <c r="BE293" s="13"/>
      <c r="BF293" s="13"/>
      <c r="BG293" s="13"/>
      <c r="BH293" s="13"/>
      <c r="BI293" s="13"/>
      <c r="BJ293" s="13"/>
      <c r="BK293" s="13"/>
    </row>
    <row r="294" spans="1:63" ht="12.75" customHeight="1" x14ac:dyDescent="0.35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13"/>
      <c r="BB294" s="13"/>
      <c r="BC294" s="13"/>
      <c r="BD294" s="13"/>
      <c r="BE294" s="13"/>
      <c r="BF294" s="13"/>
      <c r="BG294" s="13"/>
      <c r="BH294" s="13"/>
      <c r="BI294" s="13"/>
      <c r="BJ294" s="13"/>
      <c r="BK294" s="13"/>
    </row>
    <row r="295" spans="1:63" ht="12.75" customHeight="1" x14ac:dyDescent="0.3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13"/>
      <c r="BB295" s="13"/>
      <c r="BC295" s="13"/>
      <c r="BD295" s="13"/>
      <c r="BE295" s="13"/>
      <c r="BF295" s="13"/>
      <c r="BG295" s="13"/>
      <c r="BH295" s="13"/>
      <c r="BI295" s="13"/>
      <c r="BJ295" s="13"/>
      <c r="BK295" s="13"/>
    </row>
    <row r="296" spans="1:63" ht="12.75" customHeight="1" x14ac:dyDescent="0.3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  <c r="AZ296" s="13"/>
      <c r="BA296" s="13"/>
      <c r="BB296" s="13"/>
      <c r="BC296" s="13"/>
      <c r="BD296" s="13"/>
      <c r="BE296" s="13"/>
      <c r="BF296" s="13"/>
      <c r="BG296" s="13"/>
      <c r="BH296" s="13"/>
      <c r="BI296" s="13"/>
      <c r="BJ296" s="13"/>
      <c r="BK296" s="13"/>
    </row>
    <row r="297" spans="1:63" ht="12.75" customHeight="1" x14ac:dyDescent="0.35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BB297" s="13"/>
      <c r="BC297" s="13"/>
      <c r="BD297" s="13"/>
      <c r="BE297" s="13"/>
      <c r="BF297" s="13"/>
      <c r="BG297" s="13"/>
      <c r="BH297" s="13"/>
      <c r="BI297" s="13"/>
      <c r="BJ297" s="13"/>
      <c r="BK297" s="13"/>
    </row>
    <row r="298" spans="1:63" ht="12.75" customHeight="1" x14ac:dyDescent="0.35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13"/>
      <c r="BB298" s="13"/>
      <c r="BC298" s="13"/>
      <c r="BD298" s="13"/>
      <c r="BE298" s="13"/>
      <c r="BF298" s="13"/>
      <c r="BG298" s="13"/>
      <c r="BH298" s="13"/>
      <c r="BI298" s="13"/>
      <c r="BJ298" s="13"/>
      <c r="BK298" s="13"/>
    </row>
    <row r="299" spans="1:63" ht="12.75" customHeight="1" x14ac:dyDescent="0.35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13"/>
      <c r="BB299" s="13"/>
      <c r="BC299" s="13"/>
      <c r="BD299" s="13"/>
      <c r="BE299" s="13"/>
      <c r="BF299" s="13"/>
      <c r="BG299" s="13"/>
      <c r="BH299" s="13"/>
      <c r="BI299" s="13"/>
      <c r="BJ299" s="13"/>
      <c r="BK299" s="13"/>
    </row>
    <row r="300" spans="1:63" ht="12.75" customHeight="1" x14ac:dyDescent="0.35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13"/>
      <c r="BB300" s="13"/>
      <c r="BC300" s="13"/>
      <c r="BD300" s="13"/>
      <c r="BE300" s="13"/>
      <c r="BF300" s="13"/>
      <c r="BG300" s="13"/>
      <c r="BH300" s="13"/>
      <c r="BI300" s="13"/>
      <c r="BJ300" s="13"/>
      <c r="BK300" s="13"/>
    </row>
    <row r="301" spans="1:63" ht="12.75" customHeight="1" x14ac:dyDescent="0.35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/>
      <c r="BA301" s="13"/>
      <c r="BB301" s="13"/>
      <c r="BC301" s="13"/>
      <c r="BD301" s="13"/>
      <c r="BE301" s="13"/>
      <c r="BF301" s="13"/>
      <c r="BG301" s="13"/>
      <c r="BH301" s="13"/>
      <c r="BI301" s="13"/>
      <c r="BJ301" s="13"/>
      <c r="BK301" s="13"/>
    </row>
    <row r="302" spans="1:63" ht="12.75" customHeight="1" x14ac:dyDescent="0.3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  <c r="AZ302" s="13"/>
      <c r="BA302" s="13"/>
      <c r="BB302" s="13"/>
      <c r="BC302" s="13"/>
      <c r="BD302" s="13"/>
      <c r="BE302" s="13"/>
      <c r="BF302" s="13"/>
      <c r="BG302" s="13"/>
      <c r="BH302" s="13"/>
      <c r="BI302" s="13"/>
      <c r="BJ302" s="13"/>
      <c r="BK302" s="13"/>
    </row>
    <row r="303" spans="1:63" ht="12.75" customHeight="1" x14ac:dyDescent="0.35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  <c r="AZ303" s="13"/>
      <c r="BA303" s="13"/>
      <c r="BB303" s="13"/>
      <c r="BC303" s="13"/>
      <c r="BD303" s="13"/>
      <c r="BE303" s="13"/>
      <c r="BF303" s="13"/>
      <c r="BG303" s="13"/>
      <c r="BH303" s="13"/>
      <c r="BI303" s="13"/>
      <c r="BJ303" s="13"/>
      <c r="BK303" s="13"/>
    </row>
    <row r="304" spans="1:63" ht="12.75" customHeight="1" x14ac:dyDescent="0.35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  <c r="AZ304" s="13"/>
      <c r="BA304" s="13"/>
      <c r="BB304" s="13"/>
      <c r="BC304" s="13"/>
      <c r="BD304" s="13"/>
      <c r="BE304" s="13"/>
      <c r="BF304" s="13"/>
      <c r="BG304" s="13"/>
      <c r="BH304" s="13"/>
      <c r="BI304" s="13"/>
      <c r="BJ304" s="13"/>
      <c r="BK304" s="13"/>
    </row>
    <row r="305" spans="1:63" ht="12.75" customHeight="1" x14ac:dyDescent="0.3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  <c r="AZ305" s="13"/>
      <c r="BA305" s="13"/>
      <c r="BB305" s="13"/>
      <c r="BC305" s="13"/>
      <c r="BD305" s="13"/>
      <c r="BE305" s="13"/>
      <c r="BF305" s="13"/>
      <c r="BG305" s="13"/>
      <c r="BH305" s="13"/>
      <c r="BI305" s="13"/>
      <c r="BJ305" s="13"/>
      <c r="BK305" s="13"/>
    </row>
    <row r="306" spans="1:63" ht="12.75" customHeight="1" x14ac:dyDescent="0.35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  <c r="BF306" s="13"/>
      <c r="BG306" s="13"/>
      <c r="BH306" s="13"/>
      <c r="BI306" s="13"/>
      <c r="BJ306" s="13"/>
      <c r="BK306" s="13"/>
    </row>
    <row r="307" spans="1:63" ht="12.75" customHeight="1" x14ac:dyDescent="0.35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13"/>
      <c r="AV307" s="13"/>
      <c r="AW307" s="13"/>
      <c r="AX307" s="13"/>
      <c r="AY307" s="13"/>
      <c r="AZ307" s="13"/>
      <c r="BA307" s="13"/>
      <c r="BB307" s="13"/>
      <c r="BC307" s="13"/>
      <c r="BD307" s="13"/>
      <c r="BE307" s="13"/>
      <c r="BF307" s="13"/>
      <c r="BG307" s="13"/>
      <c r="BH307" s="13"/>
      <c r="BI307" s="13"/>
      <c r="BJ307" s="13"/>
      <c r="BK307" s="13"/>
    </row>
    <row r="308" spans="1:63" ht="12.75" customHeight="1" x14ac:dyDescent="0.3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  <c r="AZ308" s="13"/>
      <c r="BA308" s="13"/>
      <c r="BB308" s="13"/>
      <c r="BC308" s="13"/>
      <c r="BD308" s="13"/>
      <c r="BE308" s="13"/>
      <c r="BF308" s="13"/>
      <c r="BG308" s="13"/>
      <c r="BH308" s="13"/>
      <c r="BI308" s="13"/>
      <c r="BJ308" s="13"/>
      <c r="BK308" s="13"/>
    </row>
    <row r="309" spans="1:63" ht="12.75" customHeight="1" x14ac:dyDescent="0.35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13"/>
      <c r="AV309" s="13"/>
      <c r="AW309" s="13"/>
      <c r="AX309" s="13"/>
      <c r="AY309" s="13"/>
      <c r="AZ309" s="13"/>
      <c r="BA309" s="13"/>
      <c r="BB309" s="13"/>
      <c r="BC309" s="13"/>
      <c r="BD309" s="13"/>
      <c r="BE309" s="13"/>
      <c r="BF309" s="13"/>
      <c r="BG309" s="13"/>
      <c r="BH309" s="13"/>
      <c r="BI309" s="13"/>
      <c r="BJ309" s="13"/>
      <c r="BK309" s="13"/>
    </row>
    <row r="310" spans="1:63" ht="12.75" customHeight="1" x14ac:dyDescent="0.35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13"/>
      <c r="AV310" s="13"/>
      <c r="AW310" s="13"/>
      <c r="AX310" s="13"/>
      <c r="AY310" s="13"/>
      <c r="AZ310" s="13"/>
      <c r="BA310" s="13"/>
      <c r="BB310" s="13"/>
      <c r="BC310" s="13"/>
      <c r="BD310" s="13"/>
      <c r="BE310" s="13"/>
      <c r="BF310" s="13"/>
      <c r="BG310" s="13"/>
      <c r="BH310" s="13"/>
      <c r="BI310" s="13"/>
      <c r="BJ310" s="13"/>
      <c r="BK310" s="13"/>
    </row>
    <row r="311" spans="1:63" ht="12.75" customHeight="1" x14ac:dyDescent="0.35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13"/>
      <c r="AV311" s="13"/>
      <c r="AW311" s="13"/>
      <c r="AX311" s="13"/>
      <c r="AY311" s="13"/>
      <c r="AZ311" s="13"/>
      <c r="BA311" s="13"/>
      <c r="BB311" s="13"/>
      <c r="BC311" s="13"/>
      <c r="BD311" s="13"/>
      <c r="BE311" s="13"/>
      <c r="BF311" s="13"/>
      <c r="BG311" s="13"/>
      <c r="BH311" s="13"/>
      <c r="BI311" s="13"/>
      <c r="BJ311" s="13"/>
      <c r="BK311" s="13"/>
    </row>
    <row r="312" spans="1:63" ht="12.75" customHeight="1" x14ac:dyDescent="0.35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  <c r="AZ312" s="13"/>
      <c r="BA312" s="13"/>
      <c r="BB312" s="13"/>
      <c r="BC312" s="13"/>
      <c r="BD312" s="13"/>
      <c r="BE312" s="13"/>
      <c r="BF312" s="13"/>
      <c r="BG312" s="13"/>
      <c r="BH312" s="13"/>
      <c r="BI312" s="13"/>
      <c r="BJ312" s="13"/>
      <c r="BK312" s="13"/>
    </row>
    <row r="313" spans="1:63" ht="12.75" customHeight="1" x14ac:dyDescent="0.35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13"/>
      <c r="AV313" s="13"/>
      <c r="AW313" s="13"/>
      <c r="AX313" s="13"/>
      <c r="AY313" s="13"/>
      <c r="AZ313" s="13"/>
      <c r="BA313" s="13"/>
      <c r="BB313" s="13"/>
      <c r="BC313" s="13"/>
      <c r="BD313" s="13"/>
      <c r="BE313" s="13"/>
      <c r="BF313" s="13"/>
      <c r="BG313" s="13"/>
      <c r="BH313" s="13"/>
      <c r="BI313" s="13"/>
      <c r="BJ313" s="13"/>
      <c r="BK313" s="13"/>
    </row>
    <row r="314" spans="1:63" ht="12.75" customHeight="1" x14ac:dyDescent="0.35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  <c r="AZ314" s="13"/>
      <c r="BA314" s="13"/>
      <c r="BB314" s="13"/>
      <c r="BC314" s="13"/>
      <c r="BD314" s="13"/>
      <c r="BE314" s="13"/>
      <c r="BF314" s="13"/>
      <c r="BG314" s="13"/>
      <c r="BH314" s="13"/>
      <c r="BI314" s="13"/>
      <c r="BJ314" s="13"/>
      <c r="BK314" s="13"/>
    </row>
    <row r="315" spans="1:63" ht="12.75" customHeight="1" x14ac:dyDescent="0.3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13"/>
      <c r="AV315" s="13"/>
      <c r="AW315" s="13"/>
      <c r="AX315" s="13"/>
      <c r="AY315" s="13"/>
      <c r="AZ315" s="13"/>
      <c r="BA315" s="13"/>
      <c r="BB315" s="13"/>
      <c r="BC315" s="13"/>
      <c r="BD315" s="13"/>
      <c r="BE315" s="13"/>
      <c r="BF315" s="13"/>
      <c r="BG315" s="13"/>
      <c r="BH315" s="13"/>
      <c r="BI315" s="13"/>
      <c r="BJ315" s="13"/>
      <c r="BK315" s="13"/>
    </row>
    <row r="316" spans="1:63" ht="12.75" customHeight="1" x14ac:dyDescent="0.35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13"/>
      <c r="AV316" s="13"/>
      <c r="AW316" s="13"/>
      <c r="AX316" s="13"/>
      <c r="AY316" s="13"/>
      <c r="AZ316" s="13"/>
      <c r="BA316" s="13"/>
      <c r="BB316" s="13"/>
      <c r="BC316" s="13"/>
      <c r="BD316" s="13"/>
      <c r="BE316" s="13"/>
      <c r="BF316" s="13"/>
      <c r="BG316" s="13"/>
      <c r="BH316" s="13"/>
      <c r="BI316" s="13"/>
      <c r="BJ316" s="13"/>
      <c r="BK316" s="13"/>
    </row>
    <row r="317" spans="1:63" ht="12.75" customHeight="1" x14ac:dyDescent="0.35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13"/>
      <c r="AV317" s="13"/>
      <c r="AW317" s="13"/>
      <c r="AX317" s="13"/>
      <c r="AY317" s="13"/>
      <c r="AZ317" s="13"/>
      <c r="BA317" s="13"/>
      <c r="BB317" s="13"/>
      <c r="BC317" s="13"/>
      <c r="BD317" s="13"/>
      <c r="BE317" s="13"/>
      <c r="BF317" s="13"/>
      <c r="BG317" s="13"/>
      <c r="BH317" s="13"/>
      <c r="BI317" s="13"/>
      <c r="BJ317" s="13"/>
      <c r="BK317" s="13"/>
    </row>
    <row r="318" spans="1:63" ht="12.75" customHeight="1" x14ac:dyDescent="0.35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13"/>
      <c r="AV318" s="13"/>
      <c r="AW318" s="13"/>
      <c r="AX318" s="13"/>
      <c r="AY318" s="13"/>
      <c r="AZ318" s="13"/>
      <c r="BA318" s="13"/>
      <c r="BB318" s="13"/>
      <c r="BC318" s="13"/>
      <c r="BD318" s="13"/>
      <c r="BE318" s="13"/>
      <c r="BF318" s="13"/>
      <c r="BG318" s="13"/>
      <c r="BH318" s="13"/>
      <c r="BI318" s="13"/>
      <c r="BJ318" s="13"/>
      <c r="BK318" s="13"/>
    </row>
    <row r="319" spans="1:63" ht="12.75" customHeight="1" x14ac:dyDescent="0.35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13"/>
      <c r="AV319" s="13"/>
      <c r="AW319" s="13"/>
      <c r="AX319" s="13"/>
      <c r="AY319" s="13"/>
      <c r="AZ319" s="13"/>
      <c r="BA319" s="13"/>
      <c r="BB319" s="13"/>
      <c r="BC319" s="13"/>
      <c r="BD319" s="13"/>
      <c r="BE319" s="13"/>
      <c r="BF319" s="13"/>
      <c r="BG319" s="13"/>
      <c r="BH319" s="13"/>
      <c r="BI319" s="13"/>
      <c r="BJ319" s="13"/>
      <c r="BK319" s="13"/>
    </row>
    <row r="320" spans="1:63" ht="12.75" customHeight="1" x14ac:dyDescent="0.35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13"/>
      <c r="AV320" s="13"/>
      <c r="AW320" s="13"/>
      <c r="AX320" s="13"/>
      <c r="AY320" s="13"/>
      <c r="AZ320" s="13"/>
      <c r="BA320" s="13"/>
      <c r="BB320" s="13"/>
      <c r="BC320" s="13"/>
      <c r="BD320" s="13"/>
      <c r="BE320" s="13"/>
      <c r="BF320" s="13"/>
      <c r="BG320" s="13"/>
      <c r="BH320" s="13"/>
      <c r="BI320" s="13"/>
      <c r="BJ320" s="13"/>
      <c r="BK320" s="13"/>
    </row>
    <row r="321" spans="1:63" ht="12.75" customHeight="1" x14ac:dyDescent="0.35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13"/>
      <c r="AV321" s="13"/>
      <c r="AW321" s="13"/>
      <c r="AX321" s="13"/>
      <c r="AY321" s="13"/>
      <c r="AZ321" s="13"/>
      <c r="BA321" s="13"/>
      <c r="BB321" s="13"/>
      <c r="BC321" s="13"/>
      <c r="BD321" s="13"/>
      <c r="BE321" s="13"/>
      <c r="BF321" s="13"/>
      <c r="BG321" s="13"/>
      <c r="BH321" s="13"/>
      <c r="BI321" s="13"/>
      <c r="BJ321" s="13"/>
      <c r="BK321" s="13"/>
    </row>
    <row r="322" spans="1:63" ht="12.75" customHeight="1" x14ac:dyDescent="0.35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13"/>
      <c r="AV322" s="13"/>
      <c r="AW322" s="13"/>
      <c r="AX322" s="13"/>
      <c r="AY322" s="13"/>
      <c r="AZ322" s="13"/>
      <c r="BA322" s="13"/>
      <c r="BB322" s="13"/>
      <c r="BC322" s="13"/>
      <c r="BD322" s="13"/>
      <c r="BE322" s="13"/>
      <c r="BF322" s="13"/>
      <c r="BG322" s="13"/>
      <c r="BH322" s="13"/>
      <c r="BI322" s="13"/>
      <c r="BJ322" s="13"/>
      <c r="BK322" s="13"/>
    </row>
    <row r="323" spans="1:63" ht="12.75" customHeight="1" x14ac:dyDescent="0.35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13"/>
      <c r="AV323" s="13"/>
      <c r="AW323" s="13"/>
      <c r="AX323" s="13"/>
      <c r="AY323" s="13"/>
      <c r="AZ323" s="13"/>
      <c r="BA323" s="13"/>
      <c r="BB323" s="13"/>
      <c r="BC323" s="13"/>
      <c r="BD323" s="13"/>
      <c r="BE323" s="13"/>
      <c r="BF323" s="13"/>
      <c r="BG323" s="13"/>
      <c r="BH323" s="13"/>
      <c r="BI323" s="13"/>
      <c r="BJ323" s="13"/>
      <c r="BK323" s="13"/>
    </row>
    <row r="324" spans="1:63" ht="12.75" customHeight="1" x14ac:dyDescent="0.35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13"/>
      <c r="AV324" s="13"/>
      <c r="AW324" s="13"/>
      <c r="AX324" s="13"/>
      <c r="AY324" s="13"/>
      <c r="AZ324" s="13"/>
      <c r="BA324" s="13"/>
      <c r="BB324" s="13"/>
      <c r="BC324" s="13"/>
      <c r="BD324" s="13"/>
      <c r="BE324" s="13"/>
      <c r="BF324" s="13"/>
      <c r="BG324" s="13"/>
      <c r="BH324" s="13"/>
      <c r="BI324" s="13"/>
      <c r="BJ324" s="13"/>
      <c r="BK324" s="13"/>
    </row>
    <row r="325" spans="1:63" ht="12.75" customHeight="1" x14ac:dyDescent="0.3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13"/>
      <c r="AV325" s="13"/>
      <c r="AW325" s="13"/>
      <c r="AX325" s="13"/>
      <c r="AY325" s="13"/>
      <c r="AZ325" s="13"/>
      <c r="BA325" s="13"/>
      <c r="BB325" s="13"/>
      <c r="BC325" s="13"/>
      <c r="BD325" s="13"/>
      <c r="BE325" s="13"/>
      <c r="BF325" s="13"/>
      <c r="BG325" s="13"/>
      <c r="BH325" s="13"/>
      <c r="BI325" s="13"/>
      <c r="BJ325" s="13"/>
      <c r="BK325" s="13"/>
    </row>
    <row r="326" spans="1:63" ht="12.75" customHeight="1" x14ac:dyDescent="0.35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  <c r="AZ326" s="13"/>
      <c r="BA326" s="13"/>
      <c r="BB326" s="13"/>
      <c r="BC326" s="13"/>
      <c r="BD326" s="13"/>
      <c r="BE326" s="13"/>
      <c r="BF326" s="13"/>
      <c r="BG326" s="13"/>
      <c r="BH326" s="13"/>
      <c r="BI326" s="13"/>
      <c r="BJ326" s="13"/>
      <c r="BK326" s="13"/>
    </row>
    <row r="327" spans="1:63" ht="12.75" customHeight="1" x14ac:dyDescent="0.35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13"/>
      <c r="AV327" s="13"/>
      <c r="AW327" s="13"/>
      <c r="AX327" s="13"/>
      <c r="AY327" s="13"/>
      <c r="AZ327" s="13"/>
      <c r="BA327" s="13"/>
      <c r="BB327" s="13"/>
      <c r="BC327" s="13"/>
      <c r="BD327" s="13"/>
      <c r="BE327" s="13"/>
      <c r="BF327" s="13"/>
      <c r="BG327" s="13"/>
      <c r="BH327" s="13"/>
      <c r="BI327" s="13"/>
      <c r="BJ327" s="13"/>
      <c r="BK327" s="13"/>
    </row>
    <row r="328" spans="1:63" ht="12.75" customHeight="1" x14ac:dyDescent="0.35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13"/>
      <c r="AV328" s="13"/>
      <c r="AW328" s="13"/>
      <c r="AX328" s="13"/>
      <c r="AY328" s="13"/>
      <c r="AZ328" s="13"/>
      <c r="BA328" s="13"/>
      <c r="BB328" s="13"/>
      <c r="BC328" s="13"/>
      <c r="BD328" s="13"/>
      <c r="BE328" s="13"/>
      <c r="BF328" s="13"/>
      <c r="BG328" s="13"/>
      <c r="BH328" s="13"/>
      <c r="BI328" s="13"/>
      <c r="BJ328" s="13"/>
      <c r="BK328" s="13"/>
    </row>
    <row r="329" spans="1:63" ht="12.75" customHeight="1" x14ac:dyDescent="0.35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13"/>
      <c r="AV329" s="13"/>
      <c r="AW329" s="13"/>
      <c r="AX329" s="13"/>
      <c r="AY329" s="13"/>
      <c r="AZ329" s="13"/>
      <c r="BA329" s="13"/>
      <c r="BB329" s="13"/>
      <c r="BC329" s="13"/>
      <c r="BD329" s="13"/>
      <c r="BE329" s="13"/>
      <c r="BF329" s="13"/>
      <c r="BG329" s="13"/>
      <c r="BH329" s="13"/>
      <c r="BI329" s="13"/>
      <c r="BJ329" s="13"/>
      <c r="BK329" s="13"/>
    </row>
    <row r="330" spans="1:63" ht="12.75" customHeight="1" x14ac:dyDescent="0.35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13"/>
      <c r="AV330" s="13"/>
      <c r="AW330" s="13"/>
      <c r="AX330" s="13"/>
      <c r="AY330" s="13"/>
      <c r="AZ330" s="13"/>
      <c r="BA330" s="13"/>
      <c r="BB330" s="13"/>
      <c r="BC330" s="13"/>
      <c r="BD330" s="13"/>
      <c r="BE330" s="13"/>
      <c r="BF330" s="13"/>
      <c r="BG330" s="13"/>
      <c r="BH330" s="13"/>
      <c r="BI330" s="13"/>
      <c r="BJ330" s="13"/>
      <c r="BK330" s="13"/>
    </row>
    <row r="331" spans="1:63" ht="12.75" customHeight="1" x14ac:dyDescent="0.35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13"/>
      <c r="AV331" s="13"/>
      <c r="AW331" s="13"/>
      <c r="AX331" s="13"/>
      <c r="AY331" s="13"/>
      <c r="AZ331" s="13"/>
      <c r="BA331" s="13"/>
      <c r="BB331" s="13"/>
      <c r="BC331" s="13"/>
      <c r="BD331" s="13"/>
      <c r="BE331" s="13"/>
      <c r="BF331" s="13"/>
      <c r="BG331" s="13"/>
      <c r="BH331" s="13"/>
      <c r="BI331" s="13"/>
      <c r="BJ331" s="13"/>
      <c r="BK331" s="13"/>
    </row>
    <row r="332" spans="1:63" ht="12.75" customHeight="1" x14ac:dyDescent="0.35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13"/>
      <c r="AV332" s="13"/>
      <c r="AW332" s="13"/>
      <c r="AX332" s="13"/>
      <c r="AY332" s="13"/>
      <c r="AZ332" s="13"/>
      <c r="BA332" s="13"/>
      <c r="BB332" s="13"/>
      <c r="BC332" s="13"/>
      <c r="BD332" s="13"/>
      <c r="BE332" s="13"/>
      <c r="BF332" s="13"/>
      <c r="BG332" s="13"/>
      <c r="BH332" s="13"/>
      <c r="BI332" s="13"/>
      <c r="BJ332" s="13"/>
      <c r="BK332" s="13"/>
    </row>
    <row r="333" spans="1:63" ht="12.75" customHeight="1" x14ac:dyDescent="0.35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13"/>
      <c r="AV333" s="13"/>
      <c r="AW333" s="13"/>
      <c r="AX333" s="13"/>
      <c r="AY333" s="13"/>
      <c r="AZ333" s="13"/>
      <c r="BA333" s="13"/>
      <c r="BB333" s="13"/>
      <c r="BC333" s="13"/>
      <c r="BD333" s="13"/>
      <c r="BE333" s="13"/>
      <c r="BF333" s="13"/>
      <c r="BG333" s="13"/>
      <c r="BH333" s="13"/>
      <c r="BI333" s="13"/>
      <c r="BJ333" s="13"/>
      <c r="BK333" s="13"/>
    </row>
    <row r="334" spans="1:63" ht="12.75" customHeight="1" x14ac:dyDescent="0.35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13"/>
      <c r="AV334" s="13"/>
      <c r="AW334" s="13"/>
      <c r="AX334" s="13"/>
      <c r="AY334" s="13"/>
      <c r="AZ334" s="13"/>
      <c r="BA334" s="13"/>
      <c r="BB334" s="13"/>
      <c r="BC334" s="13"/>
      <c r="BD334" s="13"/>
      <c r="BE334" s="13"/>
      <c r="BF334" s="13"/>
      <c r="BG334" s="13"/>
      <c r="BH334" s="13"/>
      <c r="BI334" s="13"/>
      <c r="BJ334" s="13"/>
      <c r="BK334" s="13"/>
    </row>
    <row r="335" spans="1:63" ht="12.75" customHeight="1" x14ac:dyDescent="0.3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13"/>
      <c r="AV335" s="13"/>
      <c r="AW335" s="13"/>
      <c r="AX335" s="13"/>
      <c r="AY335" s="13"/>
      <c r="AZ335" s="13"/>
      <c r="BA335" s="13"/>
      <c r="BB335" s="13"/>
      <c r="BC335" s="13"/>
      <c r="BD335" s="13"/>
      <c r="BE335" s="13"/>
      <c r="BF335" s="13"/>
      <c r="BG335" s="13"/>
      <c r="BH335" s="13"/>
      <c r="BI335" s="13"/>
      <c r="BJ335" s="13"/>
      <c r="BK335" s="13"/>
    </row>
    <row r="336" spans="1:63" ht="12.75" customHeight="1" x14ac:dyDescent="0.35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13"/>
      <c r="AV336" s="13"/>
      <c r="AW336" s="13"/>
      <c r="AX336" s="13"/>
      <c r="AY336" s="13"/>
      <c r="AZ336" s="13"/>
      <c r="BA336" s="13"/>
      <c r="BB336" s="13"/>
      <c r="BC336" s="13"/>
      <c r="BD336" s="13"/>
      <c r="BE336" s="13"/>
      <c r="BF336" s="13"/>
      <c r="BG336" s="13"/>
      <c r="BH336" s="13"/>
      <c r="BI336" s="13"/>
      <c r="BJ336" s="13"/>
      <c r="BK336" s="13"/>
    </row>
    <row r="337" spans="1:63" ht="12.75" customHeight="1" x14ac:dyDescent="0.35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13"/>
      <c r="AV337" s="13"/>
      <c r="AW337" s="13"/>
      <c r="AX337" s="13"/>
      <c r="AY337" s="13"/>
      <c r="AZ337" s="13"/>
      <c r="BA337" s="13"/>
      <c r="BB337" s="13"/>
      <c r="BC337" s="13"/>
      <c r="BD337" s="13"/>
      <c r="BE337" s="13"/>
      <c r="BF337" s="13"/>
      <c r="BG337" s="13"/>
      <c r="BH337" s="13"/>
      <c r="BI337" s="13"/>
      <c r="BJ337" s="13"/>
      <c r="BK337" s="13"/>
    </row>
    <row r="338" spans="1:63" ht="12.75" customHeight="1" x14ac:dyDescent="0.35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  <c r="AT338" s="13"/>
      <c r="AU338" s="13"/>
      <c r="AV338" s="13"/>
      <c r="AW338" s="13"/>
      <c r="AX338" s="13"/>
      <c r="AY338" s="13"/>
      <c r="AZ338" s="13"/>
      <c r="BA338" s="13"/>
      <c r="BB338" s="13"/>
      <c r="BC338" s="13"/>
      <c r="BD338" s="13"/>
      <c r="BE338" s="13"/>
      <c r="BF338" s="13"/>
      <c r="BG338" s="13"/>
      <c r="BH338" s="13"/>
      <c r="BI338" s="13"/>
      <c r="BJ338" s="13"/>
      <c r="BK338" s="13"/>
    </row>
    <row r="339" spans="1:63" ht="12.75" customHeight="1" x14ac:dyDescent="0.35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/>
      <c r="AU339" s="13"/>
      <c r="AV339" s="13"/>
      <c r="AW339" s="13"/>
      <c r="AX339" s="13"/>
      <c r="AY339" s="13"/>
      <c r="AZ339" s="13"/>
      <c r="BA339" s="13"/>
      <c r="BB339" s="13"/>
      <c r="BC339" s="13"/>
      <c r="BD339" s="13"/>
      <c r="BE339" s="13"/>
      <c r="BF339" s="13"/>
      <c r="BG339" s="13"/>
      <c r="BH339" s="13"/>
      <c r="BI339" s="13"/>
      <c r="BJ339" s="13"/>
      <c r="BK339" s="13"/>
    </row>
    <row r="340" spans="1:63" ht="12.75" customHeight="1" x14ac:dyDescent="0.35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13"/>
      <c r="AV340" s="13"/>
      <c r="AW340" s="13"/>
      <c r="AX340" s="13"/>
      <c r="AY340" s="13"/>
      <c r="AZ340" s="13"/>
      <c r="BA340" s="13"/>
      <c r="BB340" s="13"/>
      <c r="BC340" s="13"/>
      <c r="BD340" s="13"/>
      <c r="BE340" s="13"/>
      <c r="BF340" s="13"/>
      <c r="BG340" s="13"/>
      <c r="BH340" s="13"/>
      <c r="BI340" s="13"/>
      <c r="BJ340" s="13"/>
      <c r="BK340" s="13"/>
    </row>
    <row r="341" spans="1:63" ht="12.75" customHeight="1" x14ac:dyDescent="0.35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  <c r="AT341" s="13"/>
      <c r="AU341" s="13"/>
      <c r="AV341" s="13"/>
      <c r="AW341" s="13"/>
      <c r="AX341" s="13"/>
      <c r="AY341" s="13"/>
      <c r="AZ341" s="13"/>
      <c r="BA341" s="13"/>
      <c r="BB341" s="13"/>
      <c r="BC341" s="13"/>
      <c r="BD341" s="13"/>
      <c r="BE341" s="13"/>
      <c r="BF341" s="13"/>
      <c r="BG341" s="13"/>
      <c r="BH341" s="13"/>
      <c r="BI341" s="13"/>
      <c r="BJ341" s="13"/>
      <c r="BK341" s="13"/>
    </row>
    <row r="342" spans="1:63" ht="12.75" customHeight="1" x14ac:dyDescent="0.35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13"/>
      <c r="AV342" s="13"/>
      <c r="AW342" s="13"/>
      <c r="AX342" s="13"/>
      <c r="AY342" s="13"/>
      <c r="AZ342" s="13"/>
      <c r="BA342" s="13"/>
      <c r="BB342" s="13"/>
      <c r="BC342" s="13"/>
      <c r="BD342" s="13"/>
      <c r="BE342" s="13"/>
      <c r="BF342" s="13"/>
      <c r="BG342" s="13"/>
      <c r="BH342" s="13"/>
      <c r="BI342" s="13"/>
      <c r="BJ342" s="13"/>
      <c r="BK342" s="13"/>
    </row>
    <row r="343" spans="1:63" ht="12.75" customHeight="1" x14ac:dyDescent="0.35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13"/>
      <c r="AV343" s="13"/>
      <c r="AW343" s="13"/>
      <c r="AX343" s="13"/>
      <c r="AY343" s="13"/>
      <c r="AZ343" s="13"/>
      <c r="BA343" s="13"/>
      <c r="BB343" s="13"/>
      <c r="BC343" s="13"/>
      <c r="BD343" s="13"/>
      <c r="BE343" s="13"/>
      <c r="BF343" s="13"/>
      <c r="BG343" s="13"/>
      <c r="BH343" s="13"/>
      <c r="BI343" s="13"/>
      <c r="BJ343" s="13"/>
      <c r="BK343" s="13"/>
    </row>
    <row r="344" spans="1:63" ht="12.75" customHeight="1" x14ac:dyDescent="0.35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13"/>
      <c r="AV344" s="13"/>
      <c r="AW344" s="13"/>
      <c r="AX344" s="13"/>
      <c r="AY344" s="13"/>
      <c r="AZ344" s="13"/>
      <c r="BA344" s="13"/>
      <c r="BB344" s="13"/>
      <c r="BC344" s="13"/>
      <c r="BD344" s="13"/>
      <c r="BE344" s="13"/>
      <c r="BF344" s="13"/>
      <c r="BG344" s="13"/>
      <c r="BH344" s="13"/>
      <c r="BI344" s="13"/>
      <c r="BJ344" s="13"/>
      <c r="BK344" s="13"/>
    </row>
    <row r="345" spans="1:63" ht="12.75" customHeight="1" x14ac:dyDescent="0.3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13"/>
      <c r="AV345" s="13"/>
      <c r="AW345" s="13"/>
      <c r="AX345" s="13"/>
      <c r="AY345" s="13"/>
      <c r="AZ345" s="13"/>
      <c r="BA345" s="13"/>
      <c r="BB345" s="13"/>
      <c r="BC345" s="13"/>
      <c r="BD345" s="13"/>
      <c r="BE345" s="13"/>
      <c r="BF345" s="13"/>
      <c r="BG345" s="13"/>
      <c r="BH345" s="13"/>
      <c r="BI345" s="13"/>
      <c r="BJ345" s="13"/>
      <c r="BK345" s="13"/>
    </row>
    <row r="346" spans="1:63" ht="12.75" customHeight="1" x14ac:dyDescent="0.35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13"/>
      <c r="AV346" s="13"/>
      <c r="AW346" s="13"/>
      <c r="AX346" s="13"/>
      <c r="AY346" s="13"/>
      <c r="AZ346" s="13"/>
      <c r="BA346" s="13"/>
      <c r="BB346" s="13"/>
      <c r="BC346" s="13"/>
      <c r="BD346" s="13"/>
      <c r="BE346" s="13"/>
      <c r="BF346" s="13"/>
      <c r="BG346" s="13"/>
      <c r="BH346" s="13"/>
      <c r="BI346" s="13"/>
      <c r="BJ346" s="13"/>
      <c r="BK346" s="13"/>
    </row>
    <row r="347" spans="1:63" ht="12.75" customHeight="1" x14ac:dyDescent="0.35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13"/>
      <c r="AV347" s="13"/>
      <c r="AW347" s="13"/>
      <c r="AX347" s="13"/>
      <c r="AY347" s="13"/>
      <c r="AZ347" s="13"/>
      <c r="BA347" s="13"/>
      <c r="BB347" s="13"/>
      <c r="BC347" s="13"/>
      <c r="BD347" s="13"/>
      <c r="BE347" s="13"/>
      <c r="BF347" s="13"/>
      <c r="BG347" s="13"/>
      <c r="BH347" s="13"/>
      <c r="BI347" s="13"/>
      <c r="BJ347" s="13"/>
      <c r="BK347" s="13"/>
    </row>
    <row r="348" spans="1:63" ht="12.75" customHeight="1" x14ac:dyDescent="0.35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13"/>
      <c r="AV348" s="13"/>
      <c r="AW348" s="13"/>
      <c r="AX348" s="13"/>
      <c r="AY348" s="13"/>
      <c r="AZ348" s="13"/>
      <c r="BA348" s="13"/>
      <c r="BB348" s="13"/>
      <c r="BC348" s="13"/>
      <c r="BD348" s="13"/>
      <c r="BE348" s="13"/>
      <c r="BF348" s="13"/>
      <c r="BG348" s="13"/>
      <c r="BH348" s="13"/>
      <c r="BI348" s="13"/>
      <c r="BJ348" s="13"/>
      <c r="BK348" s="13"/>
    </row>
    <row r="349" spans="1:63" ht="12.75" customHeight="1" x14ac:dyDescent="0.35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13"/>
      <c r="AV349" s="13"/>
      <c r="AW349" s="13"/>
      <c r="AX349" s="13"/>
      <c r="AY349" s="13"/>
      <c r="AZ349" s="13"/>
      <c r="BA349" s="13"/>
      <c r="BB349" s="13"/>
      <c r="BC349" s="13"/>
      <c r="BD349" s="13"/>
      <c r="BE349" s="13"/>
      <c r="BF349" s="13"/>
      <c r="BG349" s="13"/>
      <c r="BH349" s="13"/>
      <c r="BI349" s="13"/>
      <c r="BJ349" s="13"/>
      <c r="BK349" s="13"/>
    </row>
    <row r="350" spans="1:63" ht="12.75" customHeight="1" x14ac:dyDescent="0.35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13"/>
      <c r="AV350" s="13"/>
      <c r="AW350" s="13"/>
      <c r="AX350" s="13"/>
      <c r="AY350" s="13"/>
      <c r="AZ350" s="13"/>
      <c r="BA350" s="13"/>
      <c r="BB350" s="13"/>
      <c r="BC350" s="13"/>
      <c r="BD350" s="13"/>
      <c r="BE350" s="13"/>
      <c r="BF350" s="13"/>
      <c r="BG350" s="13"/>
      <c r="BH350" s="13"/>
      <c r="BI350" s="13"/>
      <c r="BJ350" s="13"/>
      <c r="BK350" s="13"/>
    </row>
    <row r="351" spans="1:63" ht="12.75" customHeight="1" x14ac:dyDescent="0.35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  <c r="AT351" s="13"/>
      <c r="AU351" s="13"/>
      <c r="AV351" s="13"/>
      <c r="AW351" s="13"/>
      <c r="AX351" s="13"/>
      <c r="AY351" s="13"/>
      <c r="AZ351" s="13"/>
      <c r="BA351" s="13"/>
      <c r="BB351" s="13"/>
      <c r="BC351" s="13"/>
      <c r="BD351" s="13"/>
      <c r="BE351" s="13"/>
      <c r="BF351" s="13"/>
      <c r="BG351" s="13"/>
      <c r="BH351" s="13"/>
      <c r="BI351" s="13"/>
      <c r="BJ351" s="13"/>
      <c r="BK351" s="13"/>
    </row>
    <row r="352" spans="1:63" ht="12.75" customHeight="1" x14ac:dyDescent="0.35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  <c r="AT352" s="13"/>
      <c r="AU352" s="13"/>
      <c r="AV352" s="13"/>
      <c r="AW352" s="13"/>
      <c r="AX352" s="13"/>
      <c r="AY352" s="13"/>
      <c r="AZ352" s="13"/>
      <c r="BA352" s="13"/>
      <c r="BB352" s="13"/>
      <c r="BC352" s="13"/>
      <c r="BD352" s="13"/>
      <c r="BE352" s="13"/>
      <c r="BF352" s="13"/>
      <c r="BG352" s="13"/>
      <c r="BH352" s="13"/>
      <c r="BI352" s="13"/>
      <c r="BJ352" s="13"/>
      <c r="BK352" s="13"/>
    </row>
    <row r="353" spans="1:63" ht="12.75" customHeight="1" x14ac:dyDescent="0.35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  <c r="AT353" s="13"/>
      <c r="AU353" s="13"/>
      <c r="AV353" s="13"/>
      <c r="AW353" s="13"/>
      <c r="AX353" s="13"/>
      <c r="AY353" s="13"/>
      <c r="AZ353" s="13"/>
      <c r="BA353" s="13"/>
      <c r="BB353" s="13"/>
      <c r="BC353" s="13"/>
      <c r="BD353" s="13"/>
      <c r="BE353" s="13"/>
      <c r="BF353" s="13"/>
      <c r="BG353" s="13"/>
      <c r="BH353" s="13"/>
      <c r="BI353" s="13"/>
      <c r="BJ353" s="13"/>
      <c r="BK353" s="13"/>
    </row>
    <row r="354" spans="1:63" ht="12.75" customHeight="1" x14ac:dyDescent="0.35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13"/>
      <c r="AV354" s="13"/>
      <c r="AW354" s="13"/>
      <c r="AX354" s="13"/>
      <c r="AY354" s="13"/>
      <c r="AZ354" s="13"/>
      <c r="BA354" s="13"/>
      <c r="BB354" s="13"/>
      <c r="BC354" s="13"/>
      <c r="BD354" s="13"/>
      <c r="BE354" s="13"/>
      <c r="BF354" s="13"/>
      <c r="BG354" s="13"/>
      <c r="BH354" s="13"/>
      <c r="BI354" s="13"/>
      <c r="BJ354" s="13"/>
      <c r="BK354" s="13"/>
    </row>
    <row r="355" spans="1:63" ht="12.75" customHeight="1" x14ac:dyDescent="0.3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  <c r="AT355" s="13"/>
      <c r="AU355" s="13"/>
      <c r="AV355" s="13"/>
      <c r="AW355" s="13"/>
      <c r="AX355" s="13"/>
      <c r="AY355" s="13"/>
      <c r="AZ355" s="13"/>
      <c r="BA355" s="13"/>
      <c r="BB355" s="13"/>
      <c r="BC355" s="13"/>
      <c r="BD355" s="13"/>
      <c r="BE355" s="13"/>
      <c r="BF355" s="13"/>
      <c r="BG355" s="13"/>
      <c r="BH355" s="13"/>
      <c r="BI355" s="13"/>
      <c r="BJ355" s="13"/>
      <c r="BK355" s="13"/>
    </row>
    <row r="356" spans="1:63" ht="12.75" customHeight="1" x14ac:dyDescent="0.35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  <c r="AT356" s="13"/>
      <c r="AU356" s="13"/>
      <c r="AV356" s="13"/>
      <c r="AW356" s="13"/>
      <c r="AX356" s="13"/>
      <c r="AY356" s="13"/>
      <c r="AZ356" s="13"/>
      <c r="BA356" s="13"/>
      <c r="BB356" s="13"/>
      <c r="BC356" s="13"/>
      <c r="BD356" s="13"/>
      <c r="BE356" s="13"/>
      <c r="BF356" s="13"/>
      <c r="BG356" s="13"/>
      <c r="BH356" s="13"/>
      <c r="BI356" s="13"/>
      <c r="BJ356" s="13"/>
      <c r="BK356" s="13"/>
    </row>
    <row r="357" spans="1:63" ht="12.75" customHeight="1" x14ac:dyDescent="0.35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  <c r="AT357" s="13"/>
      <c r="AU357" s="13"/>
      <c r="AV357" s="13"/>
      <c r="AW357" s="13"/>
      <c r="AX357" s="13"/>
      <c r="AY357" s="13"/>
      <c r="AZ357" s="13"/>
      <c r="BA357" s="13"/>
      <c r="BB357" s="13"/>
      <c r="BC357" s="13"/>
      <c r="BD357" s="13"/>
      <c r="BE357" s="13"/>
      <c r="BF357" s="13"/>
      <c r="BG357" s="13"/>
      <c r="BH357" s="13"/>
      <c r="BI357" s="13"/>
      <c r="BJ357" s="13"/>
      <c r="BK357" s="13"/>
    </row>
    <row r="358" spans="1:63" ht="12.75" customHeight="1" x14ac:dyDescent="0.35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  <c r="AT358" s="13"/>
      <c r="AU358" s="13"/>
      <c r="AV358" s="13"/>
      <c r="AW358" s="13"/>
      <c r="AX358" s="13"/>
      <c r="AY358" s="13"/>
      <c r="AZ358" s="13"/>
      <c r="BA358" s="13"/>
      <c r="BB358" s="13"/>
      <c r="BC358" s="13"/>
      <c r="BD358" s="13"/>
      <c r="BE358" s="13"/>
      <c r="BF358" s="13"/>
      <c r="BG358" s="13"/>
      <c r="BH358" s="13"/>
      <c r="BI358" s="13"/>
      <c r="BJ358" s="13"/>
      <c r="BK358" s="13"/>
    </row>
    <row r="359" spans="1:63" ht="12.75" customHeight="1" x14ac:dyDescent="0.35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  <c r="AT359" s="13"/>
      <c r="AU359" s="13"/>
      <c r="AV359" s="13"/>
      <c r="AW359" s="13"/>
      <c r="AX359" s="13"/>
      <c r="AY359" s="13"/>
      <c r="AZ359" s="13"/>
      <c r="BA359" s="13"/>
      <c r="BB359" s="13"/>
      <c r="BC359" s="13"/>
      <c r="BD359" s="13"/>
      <c r="BE359" s="13"/>
      <c r="BF359" s="13"/>
      <c r="BG359" s="13"/>
      <c r="BH359" s="13"/>
      <c r="BI359" s="13"/>
      <c r="BJ359" s="13"/>
      <c r="BK359" s="13"/>
    </row>
    <row r="360" spans="1:63" ht="12.75" customHeight="1" x14ac:dyDescent="0.35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  <c r="AT360" s="13"/>
      <c r="AU360" s="13"/>
      <c r="AV360" s="13"/>
      <c r="AW360" s="13"/>
      <c r="AX360" s="13"/>
      <c r="AY360" s="13"/>
      <c r="AZ360" s="13"/>
      <c r="BA360" s="13"/>
      <c r="BB360" s="13"/>
      <c r="BC360" s="13"/>
      <c r="BD360" s="13"/>
      <c r="BE360" s="13"/>
      <c r="BF360" s="13"/>
      <c r="BG360" s="13"/>
      <c r="BH360" s="13"/>
      <c r="BI360" s="13"/>
      <c r="BJ360" s="13"/>
      <c r="BK360" s="13"/>
    </row>
    <row r="361" spans="1:63" ht="12.75" customHeight="1" x14ac:dyDescent="0.35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  <c r="AT361" s="13"/>
      <c r="AU361" s="13"/>
      <c r="AV361" s="13"/>
      <c r="AW361" s="13"/>
      <c r="AX361" s="13"/>
      <c r="AY361" s="13"/>
      <c r="AZ361" s="13"/>
      <c r="BA361" s="13"/>
      <c r="BB361" s="13"/>
      <c r="BC361" s="13"/>
      <c r="BD361" s="13"/>
      <c r="BE361" s="13"/>
      <c r="BF361" s="13"/>
      <c r="BG361" s="13"/>
      <c r="BH361" s="13"/>
      <c r="BI361" s="13"/>
      <c r="BJ361" s="13"/>
      <c r="BK361" s="13"/>
    </row>
    <row r="362" spans="1:63" ht="12.75" customHeight="1" x14ac:dyDescent="0.35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  <c r="AT362" s="13"/>
      <c r="AU362" s="13"/>
      <c r="AV362" s="13"/>
      <c r="AW362" s="13"/>
      <c r="AX362" s="13"/>
      <c r="AY362" s="13"/>
      <c r="AZ362" s="13"/>
      <c r="BA362" s="13"/>
      <c r="BB362" s="13"/>
      <c r="BC362" s="13"/>
      <c r="BD362" s="13"/>
      <c r="BE362" s="13"/>
      <c r="BF362" s="13"/>
      <c r="BG362" s="13"/>
      <c r="BH362" s="13"/>
      <c r="BI362" s="13"/>
      <c r="BJ362" s="13"/>
      <c r="BK362" s="13"/>
    </row>
    <row r="363" spans="1:63" ht="12.75" customHeight="1" x14ac:dyDescent="0.35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  <c r="AT363" s="13"/>
      <c r="AU363" s="13"/>
      <c r="AV363" s="13"/>
      <c r="AW363" s="13"/>
      <c r="AX363" s="13"/>
      <c r="AY363" s="13"/>
      <c r="AZ363" s="13"/>
      <c r="BA363" s="13"/>
      <c r="BB363" s="13"/>
      <c r="BC363" s="13"/>
      <c r="BD363" s="13"/>
      <c r="BE363" s="13"/>
      <c r="BF363" s="13"/>
      <c r="BG363" s="13"/>
      <c r="BH363" s="13"/>
      <c r="BI363" s="13"/>
      <c r="BJ363" s="13"/>
      <c r="BK363" s="13"/>
    </row>
    <row r="364" spans="1:63" ht="12.75" customHeight="1" x14ac:dyDescent="0.35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  <c r="AT364" s="13"/>
      <c r="AU364" s="13"/>
      <c r="AV364" s="13"/>
      <c r="AW364" s="13"/>
      <c r="AX364" s="13"/>
      <c r="AY364" s="13"/>
      <c r="AZ364" s="13"/>
      <c r="BA364" s="13"/>
      <c r="BB364" s="13"/>
      <c r="BC364" s="13"/>
      <c r="BD364" s="13"/>
      <c r="BE364" s="13"/>
      <c r="BF364" s="13"/>
      <c r="BG364" s="13"/>
      <c r="BH364" s="13"/>
      <c r="BI364" s="13"/>
      <c r="BJ364" s="13"/>
      <c r="BK364" s="13"/>
    </row>
    <row r="365" spans="1:63" ht="12.75" customHeight="1" x14ac:dyDescent="0.3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  <c r="AT365" s="13"/>
      <c r="AU365" s="13"/>
      <c r="AV365" s="13"/>
      <c r="AW365" s="13"/>
      <c r="AX365" s="13"/>
      <c r="AY365" s="13"/>
      <c r="AZ365" s="13"/>
      <c r="BA365" s="13"/>
      <c r="BB365" s="13"/>
      <c r="BC365" s="13"/>
      <c r="BD365" s="13"/>
      <c r="BE365" s="13"/>
      <c r="BF365" s="13"/>
      <c r="BG365" s="13"/>
      <c r="BH365" s="13"/>
      <c r="BI365" s="13"/>
      <c r="BJ365" s="13"/>
      <c r="BK365" s="13"/>
    </row>
    <row r="366" spans="1:63" ht="12.75" customHeight="1" x14ac:dyDescent="0.35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  <c r="AT366" s="13"/>
      <c r="AU366" s="13"/>
      <c r="AV366" s="13"/>
      <c r="AW366" s="13"/>
      <c r="AX366" s="13"/>
      <c r="AY366" s="13"/>
      <c r="AZ366" s="13"/>
      <c r="BA366" s="13"/>
      <c r="BB366" s="13"/>
      <c r="BC366" s="13"/>
      <c r="BD366" s="13"/>
      <c r="BE366" s="13"/>
      <c r="BF366" s="13"/>
      <c r="BG366" s="13"/>
      <c r="BH366" s="13"/>
      <c r="BI366" s="13"/>
      <c r="BJ366" s="13"/>
      <c r="BK366" s="13"/>
    </row>
    <row r="367" spans="1:63" ht="12.75" customHeight="1" x14ac:dyDescent="0.35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  <c r="AT367" s="13"/>
      <c r="AU367" s="13"/>
      <c r="AV367" s="13"/>
      <c r="AW367" s="13"/>
      <c r="AX367" s="13"/>
      <c r="AY367" s="13"/>
      <c r="AZ367" s="13"/>
      <c r="BA367" s="13"/>
      <c r="BB367" s="13"/>
      <c r="BC367" s="13"/>
      <c r="BD367" s="13"/>
      <c r="BE367" s="13"/>
      <c r="BF367" s="13"/>
      <c r="BG367" s="13"/>
      <c r="BH367" s="13"/>
      <c r="BI367" s="13"/>
      <c r="BJ367" s="13"/>
      <c r="BK367" s="13"/>
    </row>
    <row r="368" spans="1:63" ht="12.75" customHeight="1" x14ac:dyDescent="0.35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  <c r="AT368" s="13"/>
      <c r="AU368" s="13"/>
      <c r="AV368" s="13"/>
      <c r="AW368" s="13"/>
      <c r="AX368" s="13"/>
      <c r="AY368" s="13"/>
      <c r="AZ368" s="13"/>
      <c r="BA368" s="13"/>
      <c r="BB368" s="13"/>
      <c r="BC368" s="13"/>
      <c r="BD368" s="13"/>
      <c r="BE368" s="13"/>
      <c r="BF368" s="13"/>
      <c r="BG368" s="13"/>
      <c r="BH368" s="13"/>
      <c r="BI368" s="13"/>
      <c r="BJ368" s="13"/>
      <c r="BK368" s="13"/>
    </row>
    <row r="369" spans="1:63" ht="12.75" customHeight="1" x14ac:dyDescent="0.35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  <c r="AT369" s="13"/>
      <c r="AU369" s="13"/>
      <c r="AV369" s="13"/>
      <c r="AW369" s="13"/>
      <c r="AX369" s="13"/>
      <c r="AY369" s="13"/>
      <c r="AZ369" s="13"/>
      <c r="BA369" s="13"/>
      <c r="BB369" s="13"/>
      <c r="BC369" s="13"/>
      <c r="BD369" s="13"/>
      <c r="BE369" s="13"/>
      <c r="BF369" s="13"/>
      <c r="BG369" s="13"/>
      <c r="BH369" s="13"/>
      <c r="BI369" s="13"/>
      <c r="BJ369" s="13"/>
      <c r="BK369" s="13"/>
    </row>
    <row r="370" spans="1:63" ht="12.75" customHeight="1" x14ac:dyDescent="0.35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  <c r="AT370" s="13"/>
      <c r="AU370" s="13"/>
      <c r="AV370" s="13"/>
      <c r="AW370" s="13"/>
      <c r="AX370" s="13"/>
      <c r="AY370" s="13"/>
      <c r="AZ370" s="13"/>
      <c r="BA370" s="13"/>
      <c r="BB370" s="13"/>
      <c r="BC370" s="13"/>
      <c r="BD370" s="13"/>
      <c r="BE370" s="13"/>
      <c r="BF370" s="13"/>
      <c r="BG370" s="13"/>
      <c r="BH370" s="13"/>
      <c r="BI370" s="13"/>
      <c r="BJ370" s="13"/>
      <c r="BK370" s="13"/>
    </row>
    <row r="371" spans="1:63" ht="12.75" customHeight="1" x14ac:dyDescent="0.35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  <c r="AT371" s="13"/>
      <c r="AU371" s="13"/>
      <c r="AV371" s="13"/>
      <c r="AW371" s="13"/>
      <c r="AX371" s="13"/>
      <c r="AY371" s="13"/>
      <c r="AZ371" s="13"/>
      <c r="BA371" s="13"/>
      <c r="BB371" s="13"/>
      <c r="BC371" s="13"/>
      <c r="BD371" s="13"/>
      <c r="BE371" s="13"/>
      <c r="BF371" s="13"/>
      <c r="BG371" s="13"/>
      <c r="BH371" s="13"/>
      <c r="BI371" s="13"/>
      <c r="BJ371" s="13"/>
      <c r="BK371" s="13"/>
    </row>
    <row r="372" spans="1:63" ht="12.75" customHeight="1" x14ac:dyDescent="0.35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  <c r="AT372" s="13"/>
      <c r="AU372" s="13"/>
      <c r="AV372" s="13"/>
      <c r="AW372" s="13"/>
      <c r="AX372" s="13"/>
      <c r="AY372" s="13"/>
      <c r="AZ372" s="13"/>
      <c r="BA372" s="13"/>
      <c r="BB372" s="13"/>
      <c r="BC372" s="13"/>
      <c r="BD372" s="13"/>
      <c r="BE372" s="13"/>
      <c r="BF372" s="13"/>
      <c r="BG372" s="13"/>
      <c r="BH372" s="13"/>
      <c r="BI372" s="13"/>
      <c r="BJ372" s="13"/>
      <c r="BK372" s="13"/>
    </row>
    <row r="373" spans="1:63" ht="12.75" customHeight="1" x14ac:dyDescent="0.35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  <c r="AT373" s="13"/>
      <c r="AU373" s="13"/>
      <c r="AV373" s="13"/>
      <c r="AW373" s="13"/>
      <c r="AX373" s="13"/>
      <c r="AY373" s="13"/>
      <c r="AZ373" s="13"/>
      <c r="BA373" s="13"/>
      <c r="BB373" s="13"/>
      <c r="BC373" s="13"/>
      <c r="BD373" s="13"/>
      <c r="BE373" s="13"/>
      <c r="BF373" s="13"/>
      <c r="BG373" s="13"/>
      <c r="BH373" s="13"/>
      <c r="BI373" s="13"/>
      <c r="BJ373" s="13"/>
      <c r="BK373" s="13"/>
    </row>
    <row r="374" spans="1:63" ht="12.75" customHeight="1" x14ac:dyDescent="0.35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  <c r="AT374" s="13"/>
      <c r="AU374" s="13"/>
      <c r="AV374" s="13"/>
      <c r="AW374" s="13"/>
      <c r="AX374" s="13"/>
      <c r="AY374" s="13"/>
      <c r="AZ374" s="13"/>
      <c r="BA374" s="13"/>
      <c r="BB374" s="13"/>
      <c r="BC374" s="13"/>
      <c r="BD374" s="13"/>
      <c r="BE374" s="13"/>
      <c r="BF374" s="13"/>
      <c r="BG374" s="13"/>
      <c r="BH374" s="13"/>
      <c r="BI374" s="13"/>
      <c r="BJ374" s="13"/>
      <c r="BK374" s="13"/>
    </row>
    <row r="375" spans="1:63" ht="12.75" customHeight="1" x14ac:dyDescent="0.3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  <c r="AT375" s="13"/>
      <c r="AU375" s="13"/>
      <c r="AV375" s="13"/>
      <c r="AW375" s="13"/>
      <c r="AX375" s="13"/>
      <c r="AY375" s="13"/>
      <c r="AZ375" s="13"/>
      <c r="BA375" s="13"/>
      <c r="BB375" s="13"/>
      <c r="BC375" s="13"/>
      <c r="BD375" s="13"/>
      <c r="BE375" s="13"/>
      <c r="BF375" s="13"/>
      <c r="BG375" s="13"/>
      <c r="BH375" s="13"/>
      <c r="BI375" s="13"/>
      <c r="BJ375" s="13"/>
      <c r="BK375" s="13"/>
    </row>
    <row r="376" spans="1:63" ht="12.75" customHeight="1" x14ac:dyDescent="0.35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  <c r="AT376" s="13"/>
      <c r="AU376" s="13"/>
      <c r="AV376" s="13"/>
      <c r="AW376" s="13"/>
      <c r="AX376" s="13"/>
      <c r="AY376" s="13"/>
      <c r="AZ376" s="13"/>
      <c r="BA376" s="13"/>
      <c r="BB376" s="13"/>
      <c r="BC376" s="13"/>
      <c r="BD376" s="13"/>
      <c r="BE376" s="13"/>
      <c r="BF376" s="13"/>
      <c r="BG376" s="13"/>
      <c r="BH376" s="13"/>
      <c r="BI376" s="13"/>
      <c r="BJ376" s="13"/>
      <c r="BK376" s="13"/>
    </row>
    <row r="377" spans="1:63" ht="12.75" customHeight="1" x14ac:dyDescent="0.35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  <c r="AT377" s="13"/>
      <c r="AU377" s="13"/>
      <c r="AV377" s="13"/>
      <c r="AW377" s="13"/>
      <c r="AX377" s="13"/>
      <c r="AY377" s="13"/>
      <c r="AZ377" s="13"/>
      <c r="BA377" s="13"/>
      <c r="BB377" s="13"/>
      <c r="BC377" s="13"/>
      <c r="BD377" s="13"/>
      <c r="BE377" s="13"/>
      <c r="BF377" s="13"/>
      <c r="BG377" s="13"/>
      <c r="BH377" s="13"/>
      <c r="BI377" s="13"/>
      <c r="BJ377" s="13"/>
      <c r="BK377" s="13"/>
    </row>
    <row r="378" spans="1:63" ht="12.75" customHeight="1" x14ac:dyDescent="0.35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  <c r="AT378" s="13"/>
      <c r="AU378" s="13"/>
      <c r="AV378" s="13"/>
      <c r="AW378" s="13"/>
      <c r="AX378" s="13"/>
      <c r="AY378" s="13"/>
      <c r="AZ378" s="13"/>
      <c r="BA378" s="13"/>
      <c r="BB378" s="13"/>
      <c r="BC378" s="13"/>
      <c r="BD378" s="13"/>
      <c r="BE378" s="13"/>
      <c r="BF378" s="13"/>
      <c r="BG378" s="13"/>
      <c r="BH378" s="13"/>
      <c r="BI378" s="13"/>
      <c r="BJ378" s="13"/>
      <c r="BK378" s="13"/>
    </row>
    <row r="379" spans="1:63" ht="12.75" customHeight="1" x14ac:dyDescent="0.35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  <c r="AT379" s="13"/>
      <c r="AU379" s="13"/>
      <c r="AV379" s="13"/>
      <c r="AW379" s="13"/>
      <c r="AX379" s="13"/>
      <c r="AY379" s="13"/>
      <c r="AZ379" s="13"/>
      <c r="BA379" s="13"/>
      <c r="BB379" s="13"/>
      <c r="BC379" s="13"/>
      <c r="BD379" s="13"/>
      <c r="BE379" s="13"/>
      <c r="BF379" s="13"/>
      <c r="BG379" s="13"/>
      <c r="BH379" s="13"/>
      <c r="BI379" s="13"/>
      <c r="BJ379" s="13"/>
      <c r="BK379" s="13"/>
    </row>
    <row r="380" spans="1:63" ht="12.75" customHeight="1" x14ac:dyDescent="0.35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  <c r="AT380" s="13"/>
      <c r="AU380" s="13"/>
      <c r="AV380" s="13"/>
      <c r="AW380" s="13"/>
      <c r="AX380" s="13"/>
      <c r="AY380" s="13"/>
      <c r="AZ380" s="13"/>
      <c r="BA380" s="13"/>
      <c r="BB380" s="13"/>
      <c r="BC380" s="13"/>
      <c r="BD380" s="13"/>
      <c r="BE380" s="13"/>
      <c r="BF380" s="13"/>
      <c r="BG380" s="13"/>
      <c r="BH380" s="13"/>
      <c r="BI380" s="13"/>
      <c r="BJ380" s="13"/>
      <c r="BK380" s="13"/>
    </row>
    <row r="381" spans="1:63" ht="12.75" customHeight="1" x14ac:dyDescent="0.35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  <c r="AT381" s="13"/>
      <c r="AU381" s="13"/>
      <c r="AV381" s="13"/>
      <c r="AW381" s="13"/>
      <c r="AX381" s="13"/>
      <c r="AY381" s="13"/>
      <c r="AZ381" s="13"/>
      <c r="BA381" s="13"/>
      <c r="BB381" s="13"/>
      <c r="BC381" s="13"/>
      <c r="BD381" s="13"/>
      <c r="BE381" s="13"/>
      <c r="BF381" s="13"/>
      <c r="BG381" s="13"/>
      <c r="BH381" s="13"/>
      <c r="BI381" s="13"/>
      <c r="BJ381" s="13"/>
      <c r="BK381" s="13"/>
    </row>
    <row r="382" spans="1:63" ht="12.75" customHeight="1" x14ac:dyDescent="0.35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  <c r="AT382" s="13"/>
      <c r="AU382" s="13"/>
      <c r="AV382" s="13"/>
      <c r="AW382" s="13"/>
      <c r="AX382" s="13"/>
      <c r="AY382" s="13"/>
      <c r="AZ382" s="13"/>
      <c r="BA382" s="13"/>
      <c r="BB382" s="13"/>
      <c r="BC382" s="13"/>
      <c r="BD382" s="13"/>
      <c r="BE382" s="13"/>
      <c r="BF382" s="13"/>
      <c r="BG382" s="13"/>
      <c r="BH382" s="13"/>
      <c r="BI382" s="13"/>
      <c r="BJ382" s="13"/>
      <c r="BK382" s="13"/>
    </row>
    <row r="383" spans="1:63" ht="12.75" customHeight="1" x14ac:dyDescent="0.35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  <c r="AT383" s="13"/>
      <c r="AU383" s="13"/>
      <c r="AV383" s="13"/>
      <c r="AW383" s="13"/>
      <c r="AX383" s="13"/>
      <c r="AY383" s="13"/>
      <c r="AZ383" s="13"/>
      <c r="BA383" s="13"/>
      <c r="BB383" s="13"/>
      <c r="BC383" s="13"/>
      <c r="BD383" s="13"/>
      <c r="BE383" s="13"/>
      <c r="BF383" s="13"/>
      <c r="BG383" s="13"/>
      <c r="BH383" s="13"/>
      <c r="BI383" s="13"/>
      <c r="BJ383" s="13"/>
      <c r="BK383" s="13"/>
    </row>
    <row r="384" spans="1:63" ht="12.75" customHeight="1" x14ac:dyDescent="0.35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  <c r="AT384" s="13"/>
      <c r="AU384" s="13"/>
      <c r="AV384" s="13"/>
      <c r="AW384" s="13"/>
      <c r="AX384" s="13"/>
      <c r="AY384" s="13"/>
      <c r="AZ384" s="13"/>
      <c r="BA384" s="13"/>
      <c r="BB384" s="13"/>
      <c r="BC384" s="13"/>
      <c r="BD384" s="13"/>
      <c r="BE384" s="13"/>
      <c r="BF384" s="13"/>
      <c r="BG384" s="13"/>
      <c r="BH384" s="13"/>
      <c r="BI384" s="13"/>
      <c r="BJ384" s="13"/>
      <c r="BK384" s="13"/>
    </row>
    <row r="385" spans="1:63" ht="12.75" customHeight="1" x14ac:dyDescent="0.3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  <c r="AT385" s="13"/>
      <c r="AU385" s="13"/>
      <c r="AV385" s="13"/>
      <c r="AW385" s="13"/>
      <c r="AX385" s="13"/>
      <c r="AY385" s="13"/>
      <c r="AZ385" s="13"/>
      <c r="BA385" s="13"/>
      <c r="BB385" s="13"/>
      <c r="BC385" s="13"/>
      <c r="BD385" s="13"/>
      <c r="BE385" s="13"/>
      <c r="BF385" s="13"/>
      <c r="BG385" s="13"/>
      <c r="BH385" s="13"/>
      <c r="BI385" s="13"/>
      <c r="BJ385" s="13"/>
      <c r="BK385" s="13"/>
    </row>
    <row r="386" spans="1:63" ht="12.75" customHeight="1" x14ac:dyDescent="0.35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  <c r="AT386" s="13"/>
      <c r="AU386" s="13"/>
      <c r="AV386" s="13"/>
      <c r="AW386" s="13"/>
      <c r="AX386" s="13"/>
      <c r="AY386" s="13"/>
      <c r="AZ386" s="13"/>
      <c r="BA386" s="13"/>
      <c r="BB386" s="13"/>
      <c r="BC386" s="13"/>
      <c r="BD386" s="13"/>
      <c r="BE386" s="13"/>
      <c r="BF386" s="13"/>
      <c r="BG386" s="13"/>
      <c r="BH386" s="13"/>
      <c r="BI386" s="13"/>
      <c r="BJ386" s="13"/>
      <c r="BK386" s="13"/>
    </row>
    <row r="387" spans="1:63" ht="12.75" customHeight="1" x14ac:dyDescent="0.35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  <c r="AT387" s="13"/>
      <c r="AU387" s="13"/>
      <c r="AV387" s="13"/>
      <c r="AW387" s="13"/>
      <c r="AX387" s="13"/>
      <c r="AY387" s="13"/>
      <c r="AZ387" s="13"/>
      <c r="BA387" s="13"/>
      <c r="BB387" s="13"/>
      <c r="BC387" s="13"/>
      <c r="BD387" s="13"/>
      <c r="BE387" s="13"/>
      <c r="BF387" s="13"/>
      <c r="BG387" s="13"/>
      <c r="BH387" s="13"/>
      <c r="BI387" s="13"/>
      <c r="BJ387" s="13"/>
      <c r="BK387" s="13"/>
    </row>
    <row r="388" spans="1:63" ht="12.75" customHeight="1" x14ac:dyDescent="0.35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  <c r="AT388" s="13"/>
      <c r="AU388" s="13"/>
      <c r="AV388" s="13"/>
      <c r="AW388" s="13"/>
      <c r="AX388" s="13"/>
      <c r="AY388" s="13"/>
      <c r="AZ388" s="13"/>
      <c r="BA388" s="13"/>
      <c r="BB388" s="13"/>
      <c r="BC388" s="13"/>
      <c r="BD388" s="13"/>
      <c r="BE388" s="13"/>
      <c r="BF388" s="13"/>
      <c r="BG388" s="13"/>
      <c r="BH388" s="13"/>
      <c r="BI388" s="13"/>
      <c r="BJ388" s="13"/>
      <c r="BK388" s="13"/>
    </row>
    <row r="389" spans="1:63" ht="12.75" customHeight="1" x14ac:dyDescent="0.35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  <c r="AT389" s="13"/>
      <c r="AU389" s="13"/>
      <c r="AV389" s="13"/>
      <c r="AW389" s="13"/>
      <c r="AX389" s="13"/>
      <c r="AY389" s="13"/>
      <c r="AZ389" s="13"/>
      <c r="BA389" s="13"/>
      <c r="BB389" s="13"/>
      <c r="BC389" s="13"/>
      <c r="BD389" s="13"/>
      <c r="BE389" s="13"/>
      <c r="BF389" s="13"/>
      <c r="BG389" s="13"/>
      <c r="BH389" s="13"/>
      <c r="BI389" s="13"/>
      <c r="BJ389" s="13"/>
      <c r="BK389" s="13"/>
    </row>
    <row r="390" spans="1:63" ht="12.75" customHeight="1" x14ac:dyDescent="0.35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  <c r="AT390" s="13"/>
      <c r="AU390" s="13"/>
      <c r="AV390" s="13"/>
      <c r="AW390" s="13"/>
      <c r="AX390" s="13"/>
      <c r="AY390" s="13"/>
      <c r="AZ390" s="13"/>
      <c r="BA390" s="13"/>
      <c r="BB390" s="13"/>
      <c r="BC390" s="13"/>
      <c r="BD390" s="13"/>
      <c r="BE390" s="13"/>
      <c r="BF390" s="13"/>
      <c r="BG390" s="13"/>
      <c r="BH390" s="13"/>
      <c r="BI390" s="13"/>
      <c r="BJ390" s="13"/>
      <c r="BK390" s="13"/>
    </row>
    <row r="391" spans="1:63" ht="12.75" customHeight="1" x14ac:dyDescent="0.35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  <c r="AT391" s="13"/>
      <c r="AU391" s="13"/>
      <c r="AV391" s="13"/>
      <c r="AW391" s="13"/>
      <c r="AX391" s="13"/>
      <c r="AY391" s="13"/>
      <c r="AZ391" s="13"/>
      <c r="BA391" s="13"/>
      <c r="BB391" s="13"/>
      <c r="BC391" s="13"/>
      <c r="BD391" s="13"/>
      <c r="BE391" s="13"/>
      <c r="BF391" s="13"/>
      <c r="BG391" s="13"/>
      <c r="BH391" s="13"/>
      <c r="BI391" s="13"/>
      <c r="BJ391" s="13"/>
      <c r="BK391" s="13"/>
    </row>
    <row r="392" spans="1:63" ht="12.75" customHeight="1" x14ac:dyDescent="0.35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  <c r="AT392" s="13"/>
      <c r="AU392" s="13"/>
      <c r="AV392" s="13"/>
      <c r="AW392" s="13"/>
      <c r="AX392" s="13"/>
      <c r="AY392" s="13"/>
      <c r="AZ392" s="13"/>
      <c r="BA392" s="13"/>
      <c r="BB392" s="13"/>
      <c r="BC392" s="13"/>
      <c r="BD392" s="13"/>
      <c r="BE392" s="13"/>
      <c r="BF392" s="13"/>
      <c r="BG392" s="13"/>
      <c r="BH392" s="13"/>
      <c r="BI392" s="13"/>
      <c r="BJ392" s="13"/>
      <c r="BK392" s="13"/>
    </row>
    <row r="393" spans="1:63" ht="12.75" customHeight="1" x14ac:dyDescent="0.35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  <c r="AT393" s="13"/>
      <c r="AU393" s="13"/>
      <c r="AV393" s="13"/>
      <c r="AW393" s="13"/>
      <c r="AX393" s="13"/>
      <c r="AY393" s="13"/>
      <c r="AZ393" s="13"/>
      <c r="BA393" s="13"/>
      <c r="BB393" s="13"/>
      <c r="BC393" s="13"/>
      <c r="BD393" s="13"/>
      <c r="BE393" s="13"/>
      <c r="BF393" s="13"/>
      <c r="BG393" s="13"/>
      <c r="BH393" s="13"/>
      <c r="BI393" s="13"/>
      <c r="BJ393" s="13"/>
      <c r="BK393" s="13"/>
    </row>
    <row r="394" spans="1:63" ht="12.75" customHeight="1" x14ac:dyDescent="0.35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  <c r="AT394" s="13"/>
      <c r="AU394" s="13"/>
      <c r="AV394" s="13"/>
      <c r="AW394" s="13"/>
      <c r="AX394" s="13"/>
      <c r="AY394" s="13"/>
      <c r="AZ394" s="13"/>
      <c r="BA394" s="13"/>
      <c r="BB394" s="13"/>
      <c r="BC394" s="13"/>
      <c r="BD394" s="13"/>
      <c r="BE394" s="13"/>
      <c r="BF394" s="13"/>
      <c r="BG394" s="13"/>
      <c r="BH394" s="13"/>
      <c r="BI394" s="13"/>
      <c r="BJ394" s="13"/>
      <c r="BK394" s="13"/>
    </row>
    <row r="395" spans="1:63" ht="12.75" customHeight="1" x14ac:dyDescent="0.3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  <c r="AT395" s="13"/>
      <c r="AU395" s="13"/>
      <c r="AV395" s="13"/>
      <c r="AW395" s="13"/>
      <c r="AX395" s="13"/>
      <c r="AY395" s="13"/>
      <c r="AZ395" s="13"/>
      <c r="BA395" s="13"/>
      <c r="BB395" s="13"/>
      <c r="BC395" s="13"/>
      <c r="BD395" s="13"/>
      <c r="BE395" s="13"/>
      <c r="BF395" s="13"/>
      <c r="BG395" s="13"/>
      <c r="BH395" s="13"/>
      <c r="BI395" s="13"/>
      <c r="BJ395" s="13"/>
      <c r="BK395" s="13"/>
    </row>
    <row r="396" spans="1:63" ht="12.75" customHeight="1" x14ac:dyDescent="0.35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  <c r="AT396" s="13"/>
      <c r="AU396" s="13"/>
      <c r="AV396" s="13"/>
      <c r="AW396" s="13"/>
      <c r="AX396" s="13"/>
      <c r="AY396" s="13"/>
      <c r="AZ396" s="13"/>
      <c r="BA396" s="13"/>
      <c r="BB396" s="13"/>
      <c r="BC396" s="13"/>
      <c r="BD396" s="13"/>
      <c r="BE396" s="13"/>
      <c r="BF396" s="13"/>
      <c r="BG396" s="13"/>
      <c r="BH396" s="13"/>
      <c r="BI396" s="13"/>
      <c r="BJ396" s="13"/>
      <c r="BK396" s="13"/>
    </row>
    <row r="397" spans="1:63" ht="12.75" customHeight="1" x14ac:dyDescent="0.35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  <c r="AT397" s="13"/>
      <c r="AU397" s="13"/>
      <c r="AV397" s="13"/>
      <c r="AW397" s="13"/>
      <c r="AX397" s="13"/>
      <c r="AY397" s="13"/>
      <c r="AZ397" s="13"/>
      <c r="BA397" s="13"/>
      <c r="BB397" s="13"/>
      <c r="BC397" s="13"/>
      <c r="BD397" s="13"/>
      <c r="BE397" s="13"/>
      <c r="BF397" s="13"/>
      <c r="BG397" s="13"/>
      <c r="BH397" s="13"/>
      <c r="BI397" s="13"/>
      <c r="BJ397" s="13"/>
      <c r="BK397" s="13"/>
    </row>
    <row r="398" spans="1:63" ht="12.75" customHeight="1" x14ac:dyDescent="0.35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  <c r="AT398" s="13"/>
      <c r="AU398" s="13"/>
      <c r="AV398" s="13"/>
      <c r="AW398" s="13"/>
      <c r="AX398" s="13"/>
      <c r="AY398" s="13"/>
      <c r="AZ398" s="13"/>
      <c r="BA398" s="13"/>
      <c r="BB398" s="13"/>
      <c r="BC398" s="13"/>
      <c r="BD398" s="13"/>
      <c r="BE398" s="13"/>
      <c r="BF398" s="13"/>
      <c r="BG398" s="13"/>
      <c r="BH398" s="13"/>
      <c r="BI398" s="13"/>
      <c r="BJ398" s="13"/>
      <c r="BK398" s="13"/>
    </row>
    <row r="399" spans="1:63" ht="12.75" customHeight="1" x14ac:dyDescent="0.35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  <c r="AT399" s="13"/>
      <c r="AU399" s="13"/>
      <c r="AV399" s="13"/>
      <c r="AW399" s="13"/>
      <c r="AX399" s="13"/>
      <c r="AY399" s="13"/>
      <c r="AZ399" s="13"/>
      <c r="BA399" s="13"/>
      <c r="BB399" s="13"/>
      <c r="BC399" s="13"/>
      <c r="BD399" s="13"/>
      <c r="BE399" s="13"/>
      <c r="BF399" s="13"/>
      <c r="BG399" s="13"/>
      <c r="BH399" s="13"/>
      <c r="BI399" s="13"/>
      <c r="BJ399" s="13"/>
      <c r="BK399" s="13"/>
    </row>
    <row r="400" spans="1:63" ht="12.75" customHeight="1" x14ac:dyDescent="0.35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  <c r="AT400" s="13"/>
      <c r="AU400" s="13"/>
      <c r="AV400" s="13"/>
      <c r="AW400" s="13"/>
      <c r="AX400" s="13"/>
      <c r="AY400" s="13"/>
      <c r="AZ400" s="13"/>
      <c r="BA400" s="13"/>
      <c r="BB400" s="13"/>
      <c r="BC400" s="13"/>
      <c r="BD400" s="13"/>
      <c r="BE400" s="13"/>
      <c r="BF400" s="13"/>
      <c r="BG400" s="13"/>
      <c r="BH400" s="13"/>
      <c r="BI400" s="13"/>
      <c r="BJ400" s="13"/>
      <c r="BK400" s="13"/>
    </row>
    <row r="401" spans="1:63" ht="12.75" customHeight="1" x14ac:dyDescent="0.35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  <c r="AT401" s="13"/>
      <c r="AU401" s="13"/>
      <c r="AV401" s="13"/>
      <c r="AW401" s="13"/>
      <c r="AX401" s="13"/>
      <c r="AY401" s="13"/>
      <c r="AZ401" s="13"/>
      <c r="BA401" s="13"/>
      <c r="BB401" s="13"/>
      <c r="BC401" s="13"/>
      <c r="BD401" s="13"/>
      <c r="BE401" s="13"/>
      <c r="BF401" s="13"/>
      <c r="BG401" s="13"/>
      <c r="BH401" s="13"/>
      <c r="BI401" s="13"/>
      <c r="BJ401" s="13"/>
      <c r="BK401" s="13"/>
    </row>
    <row r="402" spans="1:63" ht="12.75" customHeight="1" x14ac:dyDescent="0.35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  <c r="AT402" s="13"/>
      <c r="AU402" s="13"/>
      <c r="AV402" s="13"/>
      <c r="AW402" s="13"/>
      <c r="AX402" s="13"/>
      <c r="AY402" s="13"/>
      <c r="AZ402" s="13"/>
      <c r="BA402" s="13"/>
      <c r="BB402" s="13"/>
      <c r="BC402" s="13"/>
      <c r="BD402" s="13"/>
      <c r="BE402" s="13"/>
      <c r="BF402" s="13"/>
      <c r="BG402" s="13"/>
      <c r="BH402" s="13"/>
      <c r="BI402" s="13"/>
      <c r="BJ402" s="13"/>
      <c r="BK402" s="13"/>
    </row>
    <row r="403" spans="1:63" ht="12.75" customHeight="1" x14ac:dyDescent="0.35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  <c r="AT403" s="13"/>
      <c r="AU403" s="13"/>
      <c r="AV403" s="13"/>
      <c r="AW403" s="13"/>
      <c r="AX403" s="13"/>
      <c r="AY403" s="13"/>
      <c r="AZ403" s="13"/>
      <c r="BA403" s="13"/>
      <c r="BB403" s="13"/>
      <c r="BC403" s="13"/>
      <c r="BD403" s="13"/>
      <c r="BE403" s="13"/>
      <c r="BF403" s="13"/>
      <c r="BG403" s="13"/>
      <c r="BH403" s="13"/>
      <c r="BI403" s="13"/>
      <c r="BJ403" s="13"/>
      <c r="BK403" s="13"/>
    </row>
    <row r="404" spans="1:63" ht="12.75" customHeight="1" x14ac:dyDescent="0.35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  <c r="AT404" s="13"/>
      <c r="AU404" s="13"/>
      <c r="AV404" s="13"/>
      <c r="AW404" s="13"/>
      <c r="AX404" s="13"/>
      <c r="AY404" s="13"/>
      <c r="AZ404" s="13"/>
      <c r="BA404" s="13"/>
      <c r="BB404" s="13"/>
      <c r="BC404" s="13"/>
      <c r="BD404" s="13"/>
      <c r="BE404" s="13"/>
      <c r="BF404" s="13"/>
      <c r="BG404" s="13"/>
      <c r="BH404" s="13"/>
      <c r="BI404" s="13"/>
      <c r="BJ404" s="13"/>
      <c r="BK404" s="13"/>
    </row>
    <row r="405" spans="1:63" ht="12.75" customHeight="1" x14ac:dyDescent="0.3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  <c r="AS405" s="13"/>
      <c r="AT405" s="13"/>
      <c r="AU405" s="13"/>
      <c r="AV405" s="13"/>
      <c r="AW405" s="13"/>
      <c r="AX405" s="13"/>
      <c r="AY405" s="13"/>
      <c r="AZ405" s="13"/>
      <c r="BA405" s="13"/>
      <c r="BB405" s="13"/>
      <c r="BC405" s="13"/>
      <c r="BD405" s="13"/>
      <c r="BE405" s="13"/>
      <c r="BF405" s="13"/>
      <c r="BG405" s="13"/>
      <c r="BH405" s="13"/>
      <c r="BI405" s="13"/>
      <c r="BJ405" s="13"/>
      <c r="BK405" s="13"/>
    </row>
    <row r="406" spans="1:63" ht="12.75" customHeight="1" x14ac:dyDescent="0.35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  <c r="AT406" s="13"/>
      <c r="AU406" s="13"/>
      <c r="AV406" s="13"/>
      <c r="AW406" s="13"/>
      <c r="AX406" s="13"/>
      <c r="AY406" s="13"/>
      <c r="AZ406" s="13"/>
      <c r="BA406" s="13"/>
      <c r="BB406" s="13"/>
      <c r="BC406" s="13"/>
      <c r="BD406" s="13"/>
      <c r="BE406" s="13"/>
      <c r="BF406" s="13"/>
      <c r="BG406" s="13"/>
      <c r="BH406" s="13"/>
      <c r="BI406" s="13"/>
      <c r="BJ406" s="13"/>
      <c r="BK406" s="13"/>
    </row>
    <row r="407" spans="1:63" ht="12.75" customHeight="1" x14ac:dyDescent="0.35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  <c r="AT407" s="13"/>
      <c r="AU407" s="13"/>
      <c r="AV407" s="13"/>
      <c r="AW407" s="13"/>
      <c r="AX407" s="13"/>
      <c r="AY407" s="13"/>
      <c r="AZ407" s="13"/>
      <c r="BA407" s="13"/>
      <c r="BB407" s="13"/>
      <c r="BC407" s="13"/>
      <c r="BD407" s="13"/>
      <c r="BE407" s="13"/>
      <c r="BF407" s="13"/>
      <c r="BG407" s="13"/>
      <c r="BH407" s="13"/>
      <c r="BI407" s="13"/>
      <c r="BJ407" s="13"/>
      <c r="BK407" s="13"/>
    </row>
    <row r="408" spans="1:63" ht="12.75" customHeight="1" x14ac:dyDescent="0.35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  <c r="AT408" s="13"/>
      <c r="AU408" s="13"/>
      <c r="AV408" s="13"/>
      <c r="AW408" s="13"/>
      <c r="AX408" s="13"/>
      <c r="AY408" s="13"/>
      <c r="AZ408" s="13"/>
      <c r="BA408" s="13"/>
      <c r="BB408" s="13"/>
      <c r="BC408" s="13"/>
      <c r="BD408" s="13"/>
      <c r="BE408" s="13"/>
      <c r="BF408" s="13"/>
      <c r="BG408" s="13"/>
      <c r="BH408" s="13"/>
      <c r="BI408" s="13"/>
      <c r="BJ408" s="13"/>
      <c r="BK408" s="13"/>
    </row>
    <row r="409" spans="1:63" ht="12.75" customHeight="1" x14ac:dyDescent="0.35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  <c r="AT409" s="13"/>
      <c r="AU409" s="13"/>
      <c r="AV409" s="13"/>
      <c r="AW409" s="13"/>
      <c r="AX409" s="13"/>
      <c r="AY409" s="13"/>
      <c r="AZ409" s="13"/>
      <c r="BA409" s="13"/>
      <c r="BB409" s="13"/>
      <c r="BC409" s="13"/>
      <c r="BD409" s="13"/>
      <c r="BE409" s="13"/>
      <c r="BF409" s="13"/>
      <c r="BG409" s="13"/>
      <c r="BH409" s="13"/>
      <c r="BI409" s="13"/>
      <c r="BJ409" s="13"/>
      <c r="BK409" s="13"/>
    </row>
    <row r="410" spans="1:63" ht="12.75" customHeight="1" x14ac:dyDescent="0.35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  <c r="AT410" s="13"/>
      <c r="AU410" s="13"/>
      <c r="AV410" s="13"/>
      <c r="AW410" s="13"/>
      <c r="AX410" s="13"/>
      <c r="AY410" s="13"/>
      <c r="AZ410" s="13"/>
      <c r="BA410" s="13"/>
      <c r="BB410" s="13"/>
      <c r="BC410" s="13"/>
      <c r="BD410" s="13"/>
      <c r="BE410" s="13"/>
      <c r="BF410" s="13"/>
      <c r="BG410" s="13"/>
      <c r="BH410" s="13"/>
      <c r="BI410" s="13"/>
      <c r="BJ410" s="13"/>
      <c r="BK410" s="13"/>
    </row>
    <row r="411" spans="1:63" ht="12.75" customHeight="1" x14ac:dyDescent="0.35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  <c r="AT411" s="13"/>
      <c r="AU411" s="13"/>
      <c r="AV411" s="13"/>
      <c r="AW411" s="13"/>
      <c r="AX411" s="13"/>
      <c r="AY411" s="13"/>
      <c r="AZ411" s="13"/>
      <c r="BA411" s="13"/>
      <c r="BB411" s="13"/>
      <c r="BC411" s="13"/>
      <c r="BD411" s="13"/>
      <c r="BE411" s="13"/>
      <c r="BF411" s="13"/>
      <c r="BG411" s="13"/>
      <c r="BH411" s="13"/>
      <c r="BI411" s="13"/>
      <c r="BJ411" s="13"/>
      <c r="BK411" s="13"/>
    </row>
    <row r="412" spans="1:63" ht="12.75" customHeight="1" x14ac:dyDescent="0.35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  <c r="AT412" s="13"/>
      <c r="AU412" s="13"/>
      <c r="AV412" s="13"/>
      <c r="AW412" s="13"/>
      <c r="AX412" s="13"/>
      <c r="AY412" s="13"/>
      <c r="AZ412" s="13"/>
      <c r="BA412" s="13"/>
      <c r="BB412" s="13"/>
      <c r="BC412" s="13"/>
      <c r="BD412" s="13"/>
      <c r="BE412" s="13"/>
      <c r="BF412" s="13"/>
      <c r="BG412" s="13"/>
      <c r="BH412" s="13"/>
      <c r="BI412" s="13"/>
      <c r="BJ412" s="13"/>
      <c r="BK412" s="13"/>
    </row>
    <row r="413" spans="1:63" ht="12.75" customHeight="1" x14ac:dyDescent="0.35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  <c r="AS413" s="13"/>
      <c r="AT413" s="13"/>
      <c r="AU413" s="13"/>
      <c r="AV413" s="13"/>
      <c r="AW413" s="13"/>
      <c r="AX413" s="13"/>
      <c r="AY413" s="13"/>
      <c r="AZ413" s="13"/>
      <c r="BA413" s="13"/>
      <c r="BB413" s="13"/>
      <c r="BC413" s="13"/>
      <c r="BD413" s="13"/>
      <c r="BE413" s="13"/>
      <c r="BF413" s="13"/>
      <c r="BG413" s="13"/>
      <c r="BH413" s="13"/>
      <c r="BI413" s="13"/>
      <c r="BJ413" s="13"/>
      <c r="BK413" s="13"/>
    </row>
    <row r="414" spans="1:63" ht="12.75" customHeight="1" x14ac:dyDescent="0.35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  <c r="AT414" s="13"/>
      <c r="AU414" s="13"/>
      <c r="AV414" s="13"/>
      <c r="AW414" s="13"/>
      <c r="AX414" s="13"/>
      <c r="AY414" s="13"/>
      <c r="AZ414" s="13"/>
      <c r="BA414" s="13"/>
      <c r="BB414" s="13"/>
      <c r="BC414" s="13"/>
      <c r="BD414" s="13"/>
      <c r="BE414" s="13"/>
      <c r="BF414" s="13"/>
      <c r="BG414" s="13"/>
      <c r="BH414" s="13"/>
      <c r="BI414" s="13"/>
      <c r="BJ414" s="13"/>
      <c r="BK414" s="13"/>
    </row>
    <row r="415" spans="1:63" ht="12.75" customHeight="1" x14ac:dyDescent="0.3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  <c r="AS415" s="13"/>
      <c r="AT415" s="13"/>
      <c r="AU415" s="13"/>
      <c r="AV415" s="13"/>
      <c r="AW415" s="13"/>
      <c r="AX415" s="13"/>
      <c r="AY415" s="13"/>
      <c r="AZ415" s="13"/>
      <c r="BA415" s="13"/>
      <c r="BB415" s="13"/>
      <c r="BC415" s="13"/>
      <c r="BD415" s="13"/>
      <c r="BE415" s="13"/>
      <c r="BF415" s="13"/>
      <c r="BG415" s="13"/>
      <c r="BH415" s="13"/>
      <c r="BI415" s="13"/>
      <c r="BJ415" s="13"/>
      <c r="BK415" s="13"/>
    </row>
    <row r="416" spans="1:63" ht="12.75" customHeight="1" x14ac:dyDescent="0.35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  <c r="AS416" s="13"/>
      <c r="AT416" s="13"/>
      <c r="AU416" s="13"/>
      <c r="AV416" s="13"/>
      <c r="AW416" s="13"/>
      <c r="AX416" s="13"/>
      <c r="AY416" s="13"/>
      <c r="AZ416" s="13"/>
      <c r="BA416" s="13"/>
      <c r="BB416" s="13"/>
      <c r="BC416" s="13"/>
      <c r="BD416" s="13"/>
      <c r="BE416" s="13"/>
      <c r="BF416" s="13"/>
      <c r="BG416" s="13"/>
      <c r="BH416" s="13"/>
      <c r="BI416" s="13"/>
      <c r="BJ416" s="13"/>
      <c r="BK416" s="13"/>
    </row>
    <row r="417" spans="1:63" ht="12.75" customHeight="1" x14ac:dyDescent="0.35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  <c r="AT417" s="13"/>
      <c r="AU417" s="13"/>
      <c r="AV417" s="13"/>
      <c r="AW417" s="13"/>
      <c r="AX417" s="13"/>
      <c r="AY417" s="13"/>
      <c r="AZ417" s="13"/>
      <c r="BA417" s="13"/>
      <c r="BB417" s="13"/>
      <c r="BC417" s="13"/>
      <c r="BD417" s="13"/>
      <c r="BE417" s="13"/>
      <c r="BF417" s="13"/>
      <c r="BG417" s="13"/>
      <c r="BH417" s="13"/>
      <c r="BI417" s="13"/>
      <c r="BJ417" s="13"/>
      <c r="BK417" s="13"/>
    </row>
    <row r="418" spans="1:63" ht="12.75" customHeight="1" x14ac:dyDescent="0.35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  <c r="AT418" s="13"/>
      <c r="AU418" s="13"/>
      <c r="AV418" s="13"/>
      <c r="AW418" s="13"/>
      <c r="AX418" s="13"/>
      <c r="AY418" s="13"/>
      <c r="AZ418" s="13"/>
      <c r="BA418" s="13"/>
      <c r="BB418" s="13"/>
      <c r="BC418" s="13"/>
      <c r="BD418" s="13"/>
      <c r="BE418" s="13"/>
      <c r="BF418" s="13"/>
      <c r="BG418" s="13"/>
      <c r="BH418" s="13"/>
      <c r="BI418" s="13"/>
      <c r="BJ418" s="13"/>
      <c r="BK418" s="13"/>
    </row>
    <row r="419" spans="1:63" ht="12.75" customHeight="1" x14ac:dyDescent="0.35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  <c r="AT419" s="13"/>
      <c r="AU419" s="13"/>
      <c r="AV419" s="13"/>
      <c r="AW419" s="13"/>
      <c r="AX419" s="13"/>
      <c r="AY419" s="13"/>
      <c r="AZ419" s="13"/>
      <c r="BA419" s="13"/>
      <c r="BB419" s="13"/>
      <c r="BC419" s="13"/>
      <c r="BD419" s="13"/>
      <c r="BE419" s="13"/>
      <c r="BF419" s="13"/>
      <c r="BG419" s="13"/>
      <c r="BH419" s="13"/>
      <c r="BI419" s="13"/>
      <c r="BJ419" s="13"/>
      <c r="BK419" s="13"/>
    </row>
    <row r="420" spans="1:63" ht="12.75" customHeight="1" x14ac:dyDescent="0.35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  <c r="AT420" s="13"/>
      <c r="AU420" s="13"/>
      <c r="AV420" s="13"/>
      <c r="AW420" s="13"/>
      <c r="AX420" s="13"/>
      <c r="AY420" s="13"/>
      <c r="AZ420" s="13"/>
      <c r="BA420" s="13"/>
      <c r="BB420" s="13"/>
      <c r="BC420" s="13"/>
      <c r="BD420" s="13"/>
      <c r="BE420" s="13"/>
      <c r="BF420" s="13"/>
      <c r="BG420" s="13"/>
      <c r="BH420" s="13"/>
      <c r="BI420" s="13"/>
      <c r="BJ420" s="13"/>
      <c r="BK420" s="13"/>
    </row>
    <row r="421" spans="1:63" ht="12.75" customHeight="1" x14ac:dyDescent="0.35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  <c r="AT421" s="13"/>
      <c r="AU421" s="13"/>
      <c r="AV421" s="13"/>
      <c r="AW421" s="13"/>
      <c r="AX421" s="13"/>
      <c r="AY421" s="13"/>
      <c r="AZ421" s="13"/>
      <c r="BA421" s="13"/>
      <c r="BB421" s="13"/>
      <c r="BC421" s="13"/>
      <c r="BD421" s="13"/>
      <c r="BE421" s="13"/>
      <c r="BF421" s="13"/>
      <c r="BG421" s="13"/>
      <c r="BH421" s="13"/>
      <c r="BI421" s="13"/>
      <c r="BJ421" s="13"/>
      <c r="BK421" s="13"/>
    </row>
    <row r="422" spans="1:63" ht="12.75" customHeight="1" x14ac:dyDescent="0.35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  <c r="AT422" s="13"/>
      <c r="AU422" s="13"/>
      <c r="AV422" s="13"/>
      <c r="AW422" s="13"/>
      <c r="AX422" s="13"/>
      <c r="AY422" s="13"/>
      <c r="AZ422" s="13"/>
      <c r="BA422" s="13"/>
      <c r="BB422" s="13"/>
      <c r="BC422" s="13"/>
      <c r="BD422" s="13"/>
      <c r="BE422" s="13"/>
      <c r="BF422" s="13"/>
      <c r="BG422" s="13"/>
      <c r="BH422" s="13"/>
      <c r="BI422" s="13"/>
      <c r="BJ422" s="13"/>
      <c r="BK422" s="13"/>
    </row>
    <row r="423" spans="1:63" ht="12.75" customHeight="1" x14ac:dyDescent="0.35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  <c r="AT423" s="13"/>
      <c r="AU423" s="13"/>
      <c r="AV423" s="13"/>
      <c r="AW423" s="13"/>
      <c r="AX423" s="13"/>
      <c r="AY423" s="13"/>
      <c r="AZ423" s="13"/>
      <c r="BA423" s="13"/>
      <c r="BB423" s="13"/>
      <c r="BC423" s="13"/>
      <c r="BD423" s="13"/>
      <c r="BE423" s="13"/>
      <c r="BF423" s="13"/>
      <c r="BG423" s="13"/>
      <c r="BH423" s="13"/>
      <c r="BI423" s="13"/>
      <c r="BJ423" s="13"/>
      <c r="BK423" s="13"/>
    </row>
    <row r="424" spans="1:63" ht="12.75" customHeight="1" x14ac:dyDescent="0.35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  <c r="AT424" s="13"/>
      <c r="AU424" s="13"/>
      <c r="AV424" s="13"/>
      <c r="AW424" s="13"/>
      <c r="AX424" s="13"/>
      <c r="AY424" s="13"/>
      <c r="AZ424" s="13"/>
      <c r="BA424" s="13"/>
      <c r="BB424" s="13"/>
      <c r="BC424" s="13"/>
      <c r="BD424" s="13"/>
      <c r="BE424" s="13"/>
      <c r="BF424" s="13"/>
      <c r="BG424" s="13"/>
      <c r="BH424" s="13"/>
      <c r="BI424" s="13"/>
      <c r="BJ424" s="13"/>
      <c r="BK424" s="13"/>
    </row>
    <row r="425" spans="1:63" ht="12.75" customHeight="1" x14ac:dyDescent="0.3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  <c r="AT425" s="13"/>
      <c r="AU425" s="13"/>
      <c r="AV425" s="13"/>
      <c r="AW425" s="13"/>
      <c r="AX425" s="13"/>
      <c r="AY425" s="13"/>
      <c r="AZ425" s="13"/>
      <c r="BA425" s="13"/>
      <c r="BB425" s="13"/>
      <c r="BC425" s="13"/>
      <c r="BD425" s="13"/>
      <c r="BE425" s="13"/>
      <c r="BF425" s="13"/>
      <c r="BG425" s="13"/>
      <c r="BH425" s="13"/>
      <c r="BI425" s="13"/>
      <c r="BJ425" s="13"/>
      <c r="BK425" s="13"/>
    </row>
    <row r="426" spans="1:63" ht="12.75" customHeight="1" x14ac:dyDescent="0.35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  <c r="AT426" s="13"/>
      <c r="AU426" s="13"/>
      <c r="AV426" s="13"/>
      <c r="AW426" s="13"/>
      <c r="AX426" s="13"/>
      <c r="AY426" s="13"/>
      <c r="AZ426" s="13"/>
      <c r="BA426" s="13"/>
      <c r="BB426" s="13"/>
      <c r="BC426" s="13"/>
      <c r="BD426" s="13"/>
      <c r="BE426" s="13"/>
      <c r="BF426" s="13"/>
      <c r="BG426" s="13"/>
      <c r="BH426" s="13"/>
      <c r="BI426" s="13"/>
      <c r="BJ426" s="13"/>
      <c r="BK426" s="13"/>
    </row>
    <row r="427" spans="1:63" ht="12.75" customHeight="1" x14ac:dyDescent="0.35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  <c r="AT427" s="13"/>
      <c r="AU427" s="13"/>
      <c r="AV427" s="13"/>
      <c r="AW427" s="13"/>
      <c r="AX427" s="13"/>
      <c r="AY427" s="13"/>
      <c r="AZ427" s="13"/>
      <c r="BA427" s="13"/>
      <c r="BB427" s="13"/>
      <c r="BC427" s="13"/>
      <c r="BD427" s="13"/>
      <c r="BE427" s="13"/>
      <c r="BF427" s="13"/>
      <c r="BG427" s="13"/>
      <c r="BH427" s="13"/>
      <c r="BI427" s="13"/>
      <c r="BJ427" s="13"/>
      <c r="BK427" s="13"/>
    </row>
    <row r="428" spans="1:63" ht="12.75" customHeight="1" x14ac:dyDescent="0.35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  <c r="AT428" s="13"/>
      <c r="AU428" s="13"/>
      <c r="AV428" s="13"/>
      <c r="AW428" s="13"/>
      <c r="AX428" s="13"/>
      <c r="AY428" s="13"/>
      <c r="AZ428" s="13"/>
      <c r="BA428" s="13"/>
      <c r="BB428" s="13"/>
      <c r="BC428" s="13"/>
      <c r="BD428" s="13"/>
      <c r="BE428" s="13"/>
      <c r="BF428" s="13"/>
      <c r="BG428" s="13"/>
      <c r="BH428" s="13"/>
      <c r="BI428" s="13"/>
      <c r="BJ428" s="13"/>
      <c r="BK428" s="13"/>
    </row>
    <row r="429" spans="1:63" ht="12.75" customHeight="1" x14ac:dyDescent="0.35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  <c r="AT429" s="13"/>
      <c r="AU429" s="13"/>
      <c r="AV429" s="13"/>
      <c r="AW429" s="13"/>
      <c r="AX429" s="13"/>
      <c r="AY429" s="13"/>
      <c r="AZ429" s="13"/>
      <c r="BA429" s="13"/>
      <c r="BB429" s="13"/>
      <c r="BC429" s="13"/>
      <c r="BD429" s="13"/>
      <c r="BE429" s="13"/>
      <c r="BF429" s="13"/>
      <c r="BG429" s="13"/>
      <c r="BH429" s="13"/>
      <c r="BI429" s="13"/>
      <c r="BJ429" s="13"/>
      <c r="BK429" s="13"/>
    </row>
    <row r="430" spans="1:63" ht="12.75" customHeight="1" x14ac:dyDescent="0.35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  <c r="AT430" s="13"/>
      <c r="AU430" s="13"/>
      <c r="AV430" s="13"/>
      <c r="AW430" s="13"/>
      <c r="AX430" s="13"/>
      <c r="AY430" s="13"/>
      <c r="AZ430" s="13"/>
      <c r="BA430" s="13"/>
      <c r="BB430" s="13"/>
      <c r="BC430" s="13"/>
      <c r="BD430" s="13"/>
      <c r="BE430" s="13"/>
      <c r="BF430" s="13"/>
      <c r="BG430" s="13"/>
      <c r="BH430" s="13"/>
      <c r="BI430" s="13"/>
      <c r="BJ430" s="13"/>
      <c r="BK430" s="13"/>
    </row>
    <row r="431" spans="1:63" ht="12.75" customHeight="1" x14ac:dyDescent="0.35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  <c r="AT431" s="13"/>
      <c r="AU431" s="13"/>
      <c r="AV431" s="13"/>
      <c r="AW431" s="13"/>
      <c r="AX431" s="13"/>
      <c r="AY431" s="13"/>
      <c r="AZ431" s="13"/>
      <c r="BA431" s="13"/>
      <c r="BB431" s="13"/>
      <c r="BC431" s="13"/>
      <c r="BD431" s="13"/>
      <c r="BE431" s="13"/>
      <c r="BF431" s="13"/>
      <c r="BG431" s="13"/>
      <c r="BH431" s="13"/>
      <c r="BI431" s="13"/>
      <c r="BJ431" s="13"/>
      <c r="BK431" s="13"/>
    </row>
    <row r="432" spans="1:63" ht="12.75" customHeight="1" x14ac:dyDescent="0.35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  <c r="AT432" s="13"/>
      <c r="AU432" s="13"/>
      <c r="AV432" s="13"/>
      <c r="AW432" s="13"/>
      <c r="AX432" s="13"/>
      <c r="AY432" s="13"/>
      <c r="AZ432" s="13"/>
      <c r="BA432" s="13"/>
      <c r="BB432" s="13"/>
      <c r="BC432" s="13"/>
      <c r="BD432" s="13"/>
      <c r="BE432" s="13"/>
      <c r="BF432" s="13"/>
      <c r="BG432" s="13"/>
      <c r="BH432" s="13"/>
      <c r="BI432" s="13"/>
      <c r="BJ432" s="13"/>
      <c r="BK432" s="13"/>
    </row>
    <row r="433" spans="1:63" ht="12.75" customHeight="1" x14ac:dyDescent="0.35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  <c r="AS433" s="13"/>
      <c r="AT433" s="13"/>
      <c r="AU433" s="13"/>
      <c r="AV433" s="13"/>
      <c r="AW433" s="13"/>
      <c r="AX433" s="13"/>
      <c r="AY433" s="13"/>
      <c r="AZ433" s="13"/>
      <c r="BA433" s="13"/>
      <c r="BB433" s="13"/>
      <c r="BC433" s="13"/>
      <c r="BD433" s="13"/>
      <c r="BE433" s="13"/>
      <c r="BF433" s="13"/>
      <c r="BG433" s="13"/>
      <c r="BH433" s="13"/>
      <c r="BI433" s="13"/>
      <c r="BJ433" s="13"/>
      <c r="BK433" s="13"/>
    </row>
    <row r="434" spans="1:63" ht="12.75" customHeight="1" x14ac:dyDescent="0.35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  <c r="AS434" s="13"/>
      <c r="AT434" s="13"/>
      <c r="AU434" s="13"/>
      <c r="AV434" s="13"/>
      <c r="AW434" s="13"/>
      <c r="AX434" s="13"/>
      <c r="AY434" s="13"/>
      <c r="AZ434" s="13"/>
      <c r="BA434" s="13"/>
      <c r="BB434" s="13"/>
      <c r="BC434" s="13"/>
      <c r="BD434" s="13"/>
      <c r="BE434" s="13"/>
      <c r="BF434" s="13"/>
      <c r="BG434" s="13"/>
      <c r="BH434" s="13"/>
      <c r="BI434" s="13"/>
      <c r="BJ434" s="13"/>
      <c r="BK434" s="13"/>
    </row>
    <row r="435" spans="1:63" ht="12.75" customHeight="1" x14ac:dyDescent="0.3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  <c r="AT435" s="13"/>
      <c r="AU435" s="13"/>
      <c r="AV435" s="13"/>
      <c r="AW435" s="13"/>
      <c r="AX435" s="13"/>
      <c r="AY435" s="13"/>
      <c r="AZ435" s="13"/>
      <c r="BA435" s="13"/>
      <c r="BB435" s="13"/>
      <c r="BC435" s="13"/>
      <c r="BD435" s="13"/>
      <c r="BE435" s="13"/>
      <c r="BF435" s="13"/>
      <c r="BG435" s="13"/>
      <c r="BH435" s="13"/>
      <c r="BI435" s="13"/>
      <c r="BJ435" s="13"/>
      <c r="BK435" s="13"/>
    </row>
    <row r="436" spans="1:63" ht="12.75" customHeight="1" x14ac:dyDescent="0.35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  <c r="AT436" s="13"/>
      <c r="AU436" s="13"/>
      <c r="AV436" s="13"/>
      <c r="AW436" s="13"/>
      <c r="AX436" s="13"/>
      <c r="AY436" s="13"/>
      <c r="AZ436" s="13"/>
      <c r="BA436" s="13"/>
      <c r="BB436" s="13"/>
      <c r="BC436" s="13"/>
      <c r="BD436" s="13"/>
      <c r="BE436" s="13"/>
      <c r="BF436" s="13"/>
      <c r="BG436" s="13"/>
      <c r="BH436" s="13"/>
      <c r="BI436" s="13"/>
      <c r="BJ436" s="13"/>
      <c r="BK436" s="13"/>
    </row>
    <row r="437" spans="1:63" ht="12.75" customHeight="1" x14ac:dyDescent="0.35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  <c r="AT437" s="13"/>
      <c r="AU437" s="13"/>
      <c r="AV437" s="13"/>
      <c r="AW437" s="13"/>
      <c r="AX437" s="13"/>
      <c r="AY437" s="13"/>
      <c r="AZ437" s="13"/>
      <c r="BA437" s="13"/>
      <c r="BB437" s="13"/>
      <c r="BC437" s="13"/>
      <c r="BD437" s="13"/>
      <c r="BE437" s="13"/>
      <c r="BF437" s="13"/>
      <c r="BG437" s="13"/>
      <c r="BH437" s="13"/>
      <c r="BI437" s="13"/>
      <c r="BJ437" s="13"/>
      <c r="BK437" s="13"/>
    </row>
    <row r="438" spans="1:63" ht="12.75" customHeight="1" x14ac:dyDescent="0.35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  <c r="AT438" s="13"/>
      <c r="AU438" s="13"/>
      <c r="AV438" s="13"/>
      <c r="AW438" s="13"/>
      <c r="AX438" s="13"/>
      <c r="AY438" s="13"/>
      <c r="AZ438" s="13"/>
      <c r="BA438" s="13"/>
      <c r="BB438" s="13"/>
      <c r="BC438" s="13"/>
      <c r="BD438" s="13"/>
      <c r="BE438" s="13"/>
      <c r="BF438" s="13"/>
      <c r="BG438" s="13"/>
      <c r="BH438" s="13"/>
      <c r="BI438" s="13"/>
      <c r="BJ438" s="13"/>
      <c r="BK438" s="13"/>
    </row>
    <row r="439" spans="1:63" ht="12.75" customHeight="1" x14ac:dyDescent="0.35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  <c r="AT439" s="13"/>
      <c r="AU439" s="13"/>
      <c r="AV439" s="13"/>
      <c r="AW439" s="13"/>
      <c r="AX439" s="13"/>
      <c r="AY439" s="13"/>
      <c r="AZ439" s="13"/>
      <c r="BA439" s="13"/>
      <c r="BB439" s="13"/>
      <c r="BC439" s="13"/>
      <c r="BD439" s="13"/>
      <c r="BE439" s="13"/>
      <c r="BF439" s="13"/>
      <c r="BG439" s="13"/>
      <c r="BH439" s="13"/>
      <c r="BI439" s="13"/>
      <c r="BJ439" s="13"/>
      <c r="BK439" s="13"/>
    </row>
    <row r="440" spans="1:63" ht="12.75" customHeight="1" x14ac:dyDescent="0.35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  <c r="AT440" s="13"/>
      <c r="AU440" s="13"/>
      <c r="AV440" s="13"/>
      <c r="AW440" s="13"/>
      <c r="AX440" s="13"/>
      <c r="AY440" s="13"/>
      <c r="AZ440" s="13"/>
      <c r="BA440" s="13"/>
      <c r="BB440" s="13"/>
      <c r="BC440" s="13"/>
      <c r="BD440" s="13"/>
      <c r="BE440" s="13"/>
      <c r="BF440" s="13"/>
      <c r="BG440" s="13"/>
      <c r="BH440" s="13"/>
      <c r="BI440" s="13"/>
      <c r="BJ440" s="13"/>
      <c r="BK440" s="13"/>
    </row>
    <row r="441" spans="1:63" ht="12.75" customHeight="1" x14ac:dyDescent="0.35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  <c r="AT441" s="13"/>
      <c r="AU441" s="13"/>
      <c r="AV441" s="13"/>
      <c r="AW441" s="13"/>
      <c r="AX441" s="13"/>
      <c r="AY441" s="13"/>
      <c r="AZ441" s="13"/>
      <c r="BA441" s="13"/>
      <c r="BB441" s="13"/>
      <c r="BC441" s="13"/>
      <c r="BD441" s="13"/>
      <c r="BE441" s="13"/>
      <c r="BF441" s="13"/>
      <c r="BG441" s="13"/>
      <c r="BH441" s="13"/>
      <c r="BI441" s="13"/>
      <c r="BJ441" s="13"/>
      <c r="BK441" s="13"/>
    </row>
    <row r="442" spans="1:63" ht="12.75" customHeight="1" x14ac:dyDescent="0.35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  <c r="AT442" s="13"/>
      <c r="AU442" s="13"/>
      <c r="AV442" s="13"/>
      <c r="AW442" s="13"/>
      <c r="AX442" s="13"/>
      <c r="AY442" s="13"/>
      <c r="AZ442" s="13"/>
      <c r="BA442" s="13"/>
      <c r="BB442" s="13"/>
      <c r="BC442" s="13"/>
      <c r="BD442" s="13"/>
      <c r="BE442" s="13"/>
      <c r="BF442" s="13"/>
      <c r="BG442" s="13"/>
      <c r="BH442" s="13"/>
      <c r="BI442" s="13"/>
      <c r="BJ442" s="13"/>
      <c r="BK442" s="13"/>
    </row>
    <row r="443" spans="1:63" ht="12.75" customHeight="1" x14ac:dyDescent="0.35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  <c r="AT443" s="13"/>
      <c r="AU443" s="13"/>
      <c r="AV443" s="13"/>
      <c r="AW443" s="13"/>
      <c r="AX443" s="13"/>
      <c r="AY443" s="13"/>
      <c r="AZ443" s="13"/>
      <c r="BA443" s="13"/>
      <c r="BB443" s="13"/>
      <c r="BC443" s="13"/>
      <c r="BD443" s="13"/>
      <c r="BE443" s="13"/>
      <c r="BF443" s="13"/>
      <c r="BG443" s="13"/>
      <c r="BH443" s="13"/>
      <c r="BI443" s="13"/>
      <c r="BJ443" s="13"/>
      <c r="BK443" s="13"/>
    </row>
    <row r="444" spans="1:63" ht="12.75" customHeight="1" x14ac:dyDescent="0.35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  <c r="AT444" s="13"/>
      <c r="AU444" s="13"/>
      <c r="AV444" s="13"/>
      <c r="AW444" s="13"/>
      <c r="AX444" s="13"/>
      <c r="AY444" s="13"/>
      <c r="AZ444" s="13"/>
      <c r="BA444" s="13"/>
      <c r="BB444" s="13"/>
      <c r="BC444" s="13"/>
      <c r="BD444" s="13"/>
      <c r="BE444" s="13"/>
      <c r="BF444" s="13"/>
      <c r="BG444" s="13"/>
      <c r="BH444" s="13"/>
      <c r="BI444" s="13"/>
      <c r="BJ444" s="13"/>
      <c r="BK444" s="13"/>
    </row>
    <row r="445" spans="1:63" ht="12.75" customHeight="1" x14ac:dyDescent="0.3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  <c r="AT445" s="13"/>
      <c r="AU445" s="13"/>
      <c r="AV445" s="13"/>
      <c r="AW445" s="13"/>
      <c r="AX445" s="13"/>
      <c r="AY445" s="13"/>
      <c r="AZ445" s="13"/>
      <c r="BA445" s="13"/>
      <c r="BB445" s="13"/>
      <c r="BC445" s="13"/>
      <c r="BD445" s="13"/>
      <c r="BE445" s="13"/>
      <c r="BF445" s="13"/>
      <c r="BG445" s="13"/>
      <c r="BH445" s="13"/>
      <c r="BI445" s="13"/>
      <c r="BJ445" s="13"/>
      <c r="BK445" s="13"/>
    </row>
    <row r="446" spans="1:63" ht="12.75" customHeight="1" x14ac:dyDescent="0.35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  <c r="AS446" s="13"/>
      <c r="AT446" s="13"/>
      <c r="AU446" s="13"/>
      <c r="AV446" s="13"/>
      <c r="AW446" s="13"/>
      <c r="AX446" s="13"/>
      <c r="AY446" s="13"/>
      <c r="AZ446" s="13"/>
      <c r="BA446" s="13"/>
      <c r="BB446" s="13"/>
      <c r="BC446" s="13"/>
      <c r="BD446" s="13"/>
      <c r="BE446" s="13"/>
      <c r="BF446" s="13"/>
      <c r="BG446" s="13"/>
      <c r="BH446" s="13"/>
      <c r="BI446" s="13"/>
      <c r="BJ446" s="13"/>
      <c r="BK446" s="13"/>
    </row>
    <row r="447" spans="1:63" ht="12.75" customHeight="1" x14ac:dyDescent="0.35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  <c r="AS447" s="13"/>
      <c r="AT447" s="13"/>
      <c r="AU447" s="13"/>
      <c r="AV447" s="13"/>
      <c r="AW447" s="13"/>
      <c r="AX447" s="13"/>
      <c r="AY447" s="13"/>
      <c r="AZ447" s="13"/>
      <c r="BA447" s="13"/>
      <c r="BB447" s="13"/>
      <c r="BC447" s="13"/>
      <c r="BD447" s="13"/>
      <c r="BE447" s="13"/>
      <c r="BF447" s="13"/>
      <c r="BG447" s="13"/>
      <c r="BH447" s="13"/>
      <c r="BI447" s="13"/>
      <c r="BJ447" s="13"/>
      <c r="BK447" s="13"/>
    </row>
    <row r="448" spans="1:63" ht="12.75" customHeight="1" x14ac:dyDescent="0.35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  <c r="AS448" s="13"/>
      <c r="AT448" s="13"/>
      <c r="AU448" s="13"/>
      <c r="AV448" s="13"/>
      <c r="AW448" s="13"/>
      <c r="AX448" s="13"/>
      <c r="AY448" s="13"/>
      <c r="AZ448" s="13"/>
      <c r="BA448" s="13"/>
      <c r="BB448" s="13"/>
      <c r="BC448" s="13"/>
      <c r="BD448" s="13"/>
      <c r="BE448" s="13"/>
      <c r="BF448" s="13"/>
      <c r="BG448" s="13"/>
      <c r="BH448" s="13"/>
      <c r="BI448" s="13"/>
      <c r="BJ448" s="13"/>
      <c r="BK448" s="13"/>
    </row>
    <row r="449" spans="1:63" ht="12.75" customHeight="1" x14ac:dyDescent="0.35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  <c r="AS449" s="13"/>
      <c r="AT449" s="13"/>
      <c r="AU449" s="13"/>
      <c r="AV449" s="13"/>
      <c r="AW449" s="13"/>
      <c r="AX449" s="13"/>
      <c r="AY449" s="13"/>
      <c r="AZ449" s="13"/>
      <c r="BA449" s="13"/>
      <c r="BB449" s="13"/>
      <c r="BC449" s="13"/>
      <c r="BD449" s="13"/>
      <c r="BE449" s="13"/>
      <c r="BF449" s="13"/>
      <c r="BG449" s="13"/>
      <c r="BH449" s="13"/>
      <c r="BI449" s="13"/>
      <c r="BJ449" s="13"/>
      <c r="BK449" s="13"/>
    </row>
    <row r="450" spans="1:63" ht="12.75" customHeight="1" x14ac:dyDescent="0.35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  <c r="AS450" s="13"/>
      <c r="AT450" s="13"/>
      <c r="AU450" s="13"/>
      <c r="AV450" s="13"/>
      <c r="AW450" s="13"/>
      <c r="AX450" s="13"/>
      <c r="AY450" s="13"/>
      <c r="AZ450" s="13"/>
      <c r="BA450" s="13"/>
      <c r="BB450" s="13"/>
      <c r="BC450" s="13"/>
      <c r="BD450" s="13"/>
      <c r="BE450" s="13"/>
      <c r="BF450" s="13"/>
      <c r="BG450" s="13"/>
      <c r="BH450" s="13"/>
      <c r="BI450" s="13"/>
      <c r="BJ450" s="13"/>
      <c r="BK450" s="13"/>
    </row>
    <row r="451" spans="1:63" ht="12.75" customHeight="1" x14ac:dyDescent="0.35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  <c r="AT451" s="13"/>
      <c r="AU451" s="13"/>
      <c r="AV451" s="13"/>
      <c r="AW451" s="13"/>
      <c r="AX451" s="13"/>
      <c r="AY451" s="13"/>
      <c r="AZ451" s="13"/>
      <c r="BA451" s="13"/>
      <c r="BB451" s="13"/>
      <c r="BC451" s="13"/>
      <c r="BD451" s="13"/>
      <c r="BE451" s="13"/>
      <c r="BF451" s="13"/>
      <c r="BG451" s="13"/>
      <c r="BH451" s="13"/>
      <c r="BI451" s="13"/>
      <c r="BJ451" s="13"/>
      <c r="BK451" s="13"/>
    </row>
    <row r="452" spans="1:63" ht="12.75" customHeight="1" x14ac:dyDescent="0.35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  <c r="AS452" s="13"/>
      <c r="AT452" s="13"/>
      <c r="AU452" s="13"/>
      <c r="AV452" s="13"/>
      <c r="AW452" s="13"/>
      <c r="AX452" s="13"/>
      <c r="AY452" s="13"/>
      <c r="AZ452" s="13"/>
      <c r="BA452" s="13"/>
      <c r="BB452" s="13"/>
      <c r="BC452" s="13"/>
      <c r="BD452" s="13"/>
      <c r="BE452" s="13"/>
      <c r="BF452" s="13"/>
      <c r="BG452" s="13"/>
      <c r="BH452" s="13"/>
      <c r="BI452" s="13"/>
      <c r="BJ452" s="13"/>
      <c r="BK452" s="13"/>
    </row>
    <row r="453" spans="1:63" ht="12.75" customHeight="1" x14ac:dyDescent="0.35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  <c r="AS453" s="13"/>
      <c r="AT453" s="13"/>
      <c r="AU453" s="13"/>
      <c r="AV453" s="13"/>
      <c r="AW453" s="13"/>
      <c r="AX453" s="13"/>
      <c r="AY453" s="13"/>
      <c r="AZ453" s="13"/>
      <c r="BA453" s="13"/>
      <c r="BB453" s="13"/>
      <c r="BC453" s="13"/>
      <c r="BD453" s="13"/>
      <c r="BE453" s="13"/>
      <c r="BF453" s="13"/>
      <c r="BG453" s="13"/>
      <c r="BH453" s="13"/>
      <c r="BI453" s="13"/>
      <c r="BJ453" s="13"/>
      <c r="BK453" s="13"/>
    </row>
    <row r="454" spans="1:63" ht="12.75" customHeight="1" x14ac:dyDescent="0.35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  <c r="AT454" s="13"/>
      <c r="AU454" s="13"/>
      <c r="AV454" s="13"/>
      <c r="AW454" s="13"/>
      <c r="AX454" s="13"/>
      <c r="AY454" s="13"/>
      <c r="AZ454" s="13"/>
      <c r="BA454" s="13"/>
      <c r="BB454" s="13"/>
      <c r="BC454" s="13"/>
      <c r="BD454" s="13"/>
      <c r="BE454" s="13"/>
      <c r="BF454" s="13"/>
      <c r="BG454" s="13"/>
      <c r="BH454" s="13"/>
      <c r="BI454" s="13"/>
      <c r="BJ454" s="13"/>
      <c r="BK454" s="13"/>
    </row>
    <row r="455" spans="1:63" ht="12.75" customHeight="1" x14ac:dyDescent="0.3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  <c r="AT455" s="13"/>
      <c r="AU455" s="13"/>
      <c r="AV455" s="13"/>
      <c r="AW455" s="13"/>
      <c r="AX455" s="13"/>
      <c r="AY455" s="13"/>
      <c r="AZ455" s="13"/>
      <c r="BA455" s="13"/>
      <c r="BB455" s="13"/>
      <c r="BC455" s="13"/>
      <c r="BD455" s="13"/>
      <c r="BE455" s="13"/>
      <c r="BF455" s="13"/>
      <c r="BG455" s="13"/>
      <c r="BH455" s="13"/>
      <c r="BI455" s="13"/>
      <c r="BJ455" s="13"/>
      <c r="BK455" s="13"/>
    </row>
    <row r="456" spans="1:63" ht="12.75" customHeight="1" x14ac:dyDescent="0.35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  <c r="AT456" s="13"/>
      <c r="AU456" s="13"/>
      <c r="AV456" s="13"/>
      <c r="AW456" s="13"/>
      <c r="AX456" s="13"/>
      <c r="AY456" s="13"/>
      <c r="AZ456" s="13"/>
      <c r="BA456" s="13"/>
      <c r="BB456" s="13"/>
      <c r="BC456" s="13"/>
      <c r="BD456" s="13"/>
      <c r="BE456" s="13"/>
      <c r="BF456" s="13"/>
      <c r="BG456" s="13"/>
      <c r="BH456" s="13"/>
      <c r="BI456" s="13"/>
      <c r="BJ456" s="13"/>
      <c r="BK456" s="13"/>
    </row>
    <row r="457" spans="1:63" ht="12.75" customHeight="1" x14ac:dyDescent="0.35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  <c r="AS457" s="13"/>
      <c r="AT457" s="13"/>
      <c r="AU457" s="13"/>
      <c r="AV457" s="13"/>
      <c r="AW457" s="13"/>
      <c r="AX457" s="13"/>
      <c r="AY457" s="13"/>
      <c r="AZ457" s="13"/>
      <c r="BA457" s="13"/>
      <c r="BB457" s="13"/>
      <c r="BC457" s="13"/>
      <c r="BD457" s="13"/>
      <c r="BE457" s="13"/>
      <c r="BF457" s="13"/>
      <c r="BG457" s="13"/>
      <c r="BH457" s="13"/>
      <c r="BI457" s="13"/>
      <c r="BJ457" s="13"/>
      <c r="BK457" s="13"/>
    </row>
    <row r="458" spans="1:63" ht="12.75" customHeight="1" x14ac:dyDescent="0.35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  <c r="AT458" s="13"/>
      <c r="AU458" s="13"/>
      <c r="AV458" s="13"/>
      <c r="AW458" s="13"/>
      <c r="AX458" s="13"/>
      <c r="AY458" s="13"/>
      <c r="AZ458" s="13"/>
      <c r="BA458" s="13"/>
      <c r="BB458" s="13"/>
      <c r="BC458" s="13"/>
      <c r="BD458" s="13"/>
      <c r="BE458" s="13"/>
      <c r="BF458" s="13"/>
      <c r="BG458" s="13"/>
      <c r="BH458" s="13"/>
      <c r="BI458" s="13"/>
      <c r="BJ458" s="13"/>
      <c r="BK458" s="13"/>
    </row>
    <row r="459" spans="1:63" ht="12.75" customHeight="1" x14ac:dyDescent="0.35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  <c r="AT459" s="13"/>
      <c r="AU459" s="13"/>
      <c r="AV459" s="13"/>
      <c r="AW459" s="13"/>
      <c r="AX459" s="13"/>
      <c r="AY459" s="13"/>
      <c r="AZ459" s="13"/>
      <c r="BA459" s="13"/>
      <c r="BB459" s="13"/>
      <c r="BC459" s="13"/>
      <c r="BD459" s="13"/>
      <c r="BE459" s="13"/>
      <c r="BF459" s="13"/>
      <c r="BG459" s="13"/>
      <c r="BH459" s="13"/>
      <c r="BI459" s="13"/>
      <c r="BJ459" s="13"/>
      <c r="BK459" s="13"/>
    </row>
    <row r="460" spans="1:63" ht="12.75" customHeight="1" x14ac:dyDescent="0.35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  <c r="AT460" s="13"/>
      <c r="AU460" s="13"/>
      <c r="AV460" s="13"/>
      <c r="AW460" s="13"/>
      <c r="AX460" s="13"/>
      <c r="AY460" s="13"/>
      <c r="AZ460" s="13"/>
      <c r="BA460" s="13"/>
      <c r="BB460" s="13"/>
      <c r="BC460" s="13"/>
      <c r="BD460" s="13"/>
      <c r="BE460" s="13"/>
      <c r="BF460" s="13"/>
      <c r="BG460" s="13"/>
      <c r="BH460" s="13"/>
      <c r="BI460" s="13"/>
      <c r="BJ460" s="13"/>
      <c r="BK460" s="13"/>
    </row>
    <row r="461" spans="1:63" ht="12.75" customHeight="1" x14ac:dyDescent="0.35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  <c r="AT461" s="13"/>
      <c r="AU461" s="13"/>
      <c r="AV461" s="13"/>
      <c r="AW461" s="13"/>
      <c r="AX461" s="13"/>
      <c r="AY461" s="13"/>
      <c r="AZ461" s="13"/>
      <c r="BA461" s="13"/>
      <c r="BB461" s="13"/>
      <c r="BC461" s="13"/>
      <c r="BD461" s="13"/>
      <c r="BE461" s="13"/>
      <c r="BF461" s="13"/>
      <c r="BG461" s="13"/>
      <c r="BH461" s="13"/>
      <c r="BI461" s="13"/>
      <c r="BJ461" s="13"/>
      <c r="BK461" s="13"/>
    </row>
    <row r="462" spans="1:63" ht="12.75" customHeight="1" x14ac:dyDescent="0.35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  <c r="AT462" s="13"/>
      <c r="AU462" s="13"/>
      <c r="AV462" s="13"/>
      <c r="AW462" s="13"/>
      <c r="AX462" s="13"/>
      <c r="AY462" s="13"/>
      <c r="AZ462" s="13"/>
      <c r="BA462" s="13"/>
      <c r="BB462" s="13"/>
      <c r="BC462" s="13"/>
      <c r="BD462" s="13"/>
      <c r="BE462" s="13"/>
      <c r="BF462" s="13"/>
      <c r="BG462" s="13"/>
      <c r="BH462" s="13"/>
      <c r="BI462" s="13"/>
      <c r="BJ462" s="13"/>
      <c r="BK462" s="13"/>
    </row>
    <row r="463" spans="1:63" ht="12.75" customHeight="1" x14ac:dyDescent="0.35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  <c r="AT463" s="13"/>
      <c r="AU463" s="13"/>
      <c r="AV463" s="13"/>
      <c r="AW463" s="13"/>
      <c r="AX463" s="13"/>
      <c r="AY463" s="13"/>
      <c r="AZ463" s="13"/>
      <c r="BA463" s="13"/>
      <c r="BB463" s="13"/>
      <c r="BC463" s="13"/>
      <c r="BD463" s="13"/>
      <c r="BE463" s="13"/>
      <c r="BF463" s="13"/>
      <c r="BG463" s="13"/>
      <c r="BH463" s="13"/>
      <c r="BI463" s="13"/>
      <c r="BJ463" s="13"/>
      <c r="BK463" s="13"/>
    </row>
    <row r="464" spans="1:63" ht="12.75" customHeight="1" x14ac:dyDescent="0.35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  <c r="AT464" s="13"/>
      <c r="AU464" s="13"/>
      <c r="AV464" s="13"/>
      <c r="AW464" s="13"/>
      <c r="AX464" s="13"/>
      <c r="AY464" s="13"/>
      <c r="AZ464" s="13"/>
      <c r="BA464" s="13"/>
      <c r="BB464" s="13"/>
      <c r="BC464" s="13"/>
      <c r="BD464" s="13"/>
      <c r="BE464" s="13"/>
      <c r="BF464" s="13"/>
      <c r="BG464" s="13"/>
      <c r="BH464" s="13"/>
      <c r="BI464" s="13"/>
      <c r="BJ464" s="13"/>
      <c r="BK464" s="13"/>
    </row>
    <row r="465" spans="1:63" ht="12.75" customHeight="1" x14ac:dyDescent="0.3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  <c r="AS465" s="13"/>
      <c r="AT465" s="13"/>
      <c r="AU465" s="13"/>
      <c r="AV465" s="13"/>
      <c r="AW465" s="13"/>
      <c r="AX465" s="13"/>
      <c r="AY465" s="13"/>
      <c r="AZ465" s="13"/>
      <c r="BA465" s="13"/>
      <c r="BB465" s="13"/>
      <c r="BC465" s="13"/>
      <c r="BD465" s="13"/>
      <c r="BE465" s="13"/>
      <c r="BF465" s="13"/>
      <c r="BG465" s="13"/>
      <c r="BH465" s="13"/>
      <c r="BI465" s="13"/>
      <c r="BJ465" s="13"/>
      <c r="BK465" s="13"/>
    </row>
    <row r="466" spans="1:63" ht="12.75" customHeight="1" x14ac:dyDescent="0.35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  <c r="AS466" s="13"/>
      <c r="AT466" s="13"/>
      <c r="AU466" s="13"/>
      <c r="AV466" s="13"/>
      <c r="AW466" s="13"/>
      <c r="AX466" s="13"/>
      <c r="AY466" s="13"/>
      <c r="AZ466" s="13"/>
      <c r="BA466" s="13"/>
      <c r="BB466" s="13"/>
      <c r="BC466" s="13"/>
      <c r="BD466" s="13"/>
      <c r="BE466" s="13"/>
      <c r="BF466" s="13"/>
      <c r="BG466" s="13"/>
      <c r="BH466" s="13"/>
      <c r="BI466" s="13"/>
      <c r="BJ466" s="13"/>
      <c r="BK466" s="13"/>
    </row>
    <row r="467" spans="1:63" ht="12.75" customHeight="1" x14ac:dyDescent="0.35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  <c r="AS467" s="13"/>
      <c r="AT467" s="13"/>
      <c r="AU467" s="13"/>
      <c r="AV467" s="13"/>
      <c r="AW467" s="13"/>
      <c r="AX467" s="13"/>
      <c r="AY467" s="13"/>
      <c r="AZ467" s="13"/>
      <c r="BA467" s="13"/>
      <c r="BB467" s="13"/>
      <c r="BC467" s="13"/>
      <c r="BD467" s="13"/>
      <c r="BE467" s="13"/>
      <c r="BF467" s="13"/>
      <c r="BG467" s="13"/>
      <c r="BH467" s="13"/>
      <c r="BI467" s="13"/>
      <c r="BJ467" s="13"/>
      <c r="BK467" s="13"/>
    </row>
    <row r="468" spans="1:63" ht="12.75" customHeight="1" x14ac:dyDescent="0.35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  <c r="AS468" s="13"/>
      <c r="AT468" s="13"/>
      <c r="AU468" s="13"/>
      <c r="AV468" s="13"/>
      <c r="AW468" s="13"/>
      <c r="AX468" s="13"/>
      <c r="AY468" s="13"/>
      <c r="AZ468" s="13"/>
      <c r="BA468" s="13"/>
      <c r="BB468" s="13"/>
      <c r="BC468" s="13"/>
      <c r="BD468" s="13"/>
      <c r="BE468" s="13"/>
      <c r="BF468" s="13"/>
      <c r="BG468" s="13"/>
      <c r="BH468" s="13"/>
      <c r="BI468" s="13"/>
      <c r="BJ468" s="13"/>
      <c r="BK468" s="13"/>
    </row>
    <row r="469" spans="1:63" ht="12.75" customHeight="1" x14ac:dyDescent="0.35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  <c r="AS469" s="13"/>
      <c r="AT469" s="13"/>
      <c r="AU469" s="13"/>
      <c r="AV469" s="13"/>
      <c r="AW469" s="13"/>
      <c r="AX469" s="13"/>
      <c r="AY469" s="13"/>
      <c r="AZ469" s="13"/>
      <c r="BA469" s="13"/>
      <c r="BB469" s="13"/>
      <c r="BC469" s="13"/>
      <c r="BD469" s="13"/>
      <c r="BE469" s="13"/>
      <c r="BF469" s="13"/>
      <c r="BG469" s="13"/>
      <c r="BH469" s="13"/>
      <c r="BI469" s="13"/>
      <c r="BJ469" s="13"/>
      <c r="BK469" s="13"/>
    </row>
    <row r="470" spans="1:63" ht="12.75" customHeight="1" x14ac:dyDescent="0.35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  <c r="AS470" s="13"/>
      <c r="AT470" s="13"/>
      <c r="AU470" s="13"/>
      <c r="AV470" s="13"/>
      <c r="AW470" s="13"/>
      <c r="AX470" s="13"/>
      <c r="AY470" s="13"/>
      <c r="AZ470" s="13"/>
      <c r="BA470" s="13"/>
      <c r="BB470" s="13"/>
      <c r="BC470" s="13"/>
      <c r="BD470" s="13"/>
      <c r="BE470" s="13"/>
      <c r="BF470" s="13"/>
      <c r="BG470" s="13"/>
      <c r="BH470" s="13"/>
      <c r="BI470" s="13"/>
      <c r="BJ470" s="13"/>
      <c r="BK470" s="13"/>
    </row>
    <row r="471" spans="1:63" ht="12.75" customHeight="1" x14ac:dyDescent="0.35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  <c r="AS471" s="13"/>
      <c r="AT471" s="13"/>
      <c r="AU471" s="13"/>
      <c r="AV471" s="13"/>
      <c r="AW471" s="13"/>
      <c r="AX471" s="13"/>
      <c r="AY471" s="13"/>
      <c r="AZ471" s="13"/>
      <c r="BA471" s="13"/>
      <c r="BB471" s="13"/>
      <c r="BC471" s="13"/>
      <c r="BD471" s="13"/>
      <c r="BE471" s="13"/>
      <c r="BF471" s="13"/>
      <c r="BG471" s="13"/>
      <c r="BH471" s="13"/>
      <c r="BI471" s="13"/>
      <c r="BJ471" s="13"/>
      <c r="BK471" s="13"/>
    </row>
    <row r="472" spans="1:63" ht="12.75" customHeight="1" x14ac:dyDescent="0.35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  <c r="AS472" s="13"/>
      <c r="AT472" s="13"/>
      <c r="AU472" s="13"/>
      <c r="AV472" s="13"/>
      <c r="AW472" s="13"/>
      <c r="AX472" s="13"/>
      <c r="AY472" s="13"/>
      <c r="AZ472" s="13"/>
      <c r="BA472" s="13"/>
      <c r="BB472" s="13"/>
      <c r="BC472" s="13"/>
      <c r="BD472" s="13"/>
      <c r="BE472" s="13"/>
      <c r="BF472" s="13"/>
      <c r="BG472" s="13"/>
      <c r="BH472" s="13"/>
      <c r="BI472" s="13"/>
      <c r="BJ472" s="13"/>
      <c r="BK472" s="13"/>
    </row>
    <row r="473" spans="1:63" ht="12.75" customHeight="1" x14ac:dyDescent="0.35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  <c r="AS473" s="13"/>
      <c r="AT473" s="13"/>
      <c r="AU473" s="13"/>
      <c r="AV473" s="13"/>
      <c r="AW473" s="13"/>
      <c r="AX473" s="13"/>
      <c r="AY473" s="13"/>
      <c r="AZ473" s="13"/>
      <c r="BA473" s="13"/>
      <c r="BB473" s="13"/>
      <c r="BC473" s="13"/>
      <c r="BD473" s="13"/>
      <c r="BE473" s="13"/>
      <c r="BF473" s="13"/>
      <c r="BG473" s="13"/>
      <c r="BH473" s="13"/>
      <c r="BI473" s="13"/>
      <c r="BJ473" s="13"/>
      <c r="BK473" s="13"/>
    </row>
    <row r="474" spans="1:63" ht="12.75" customHeight="1" x14ac:dyDescent="0.35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  <c r="AS474" s="13"/>
      <c r="AT474" s="13"/>
      <c r="AU474" s="13"/>
      <c r="AV474" s="13"/>
      <c r="AW474" s="13"/>
      <c r="AX474" s="13"/>
      <c r="AY474" s="13"/>
      <c r="AZ474" s="13"/>
      <c r="BA474" s="13"/>
      <c r="BB474" s="13"/>
      <c r="BC474" s="13"/>
      <c r="BD474" s="13"/>
      <c r="BE474" s="13"/>
      <c r="BF474" s="13"/>
      <c r="BG474" s="13"/>
      <c r="BH474" s="13"/>
      <c r="BI474" s="13"/>
      <c r="BJ474" s="13"/>
      <c r="BK474" s="13"/>
    </row>
    <row r="475" spans="1:63" ht="12.75" customHeight="1" x14ac:dyDescent="0.3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  <c r="AS475" s="13"/>
      <c r="AT475" s="13"/>
      <c r="AU475" s="13"/>
      <c r="AV475" s="13"/>
      <c r="AW475" s="13"/>
      <c r="AX475" s="13"/>
      <c r="AY475" s="13"/>
      <c r="AZ475" s="13"/>
      <c r="BA475" s="13"/>
      <c r="BB475" s="13"/>
      <c r="BC475" s="13"/>
      <c r="BD475" s="13"/>
      <c r="BE475" s="13"/>
      <c r="BF475" s="13"/>
      <c r="BG475" s="13"/>
      <c r="BH475" s="13"/>
      <c r="BI475" s="13"/>
      <c r="BJ475" s="13"/>
      <c r="BK475" s="13"/>
    </row>
    <row r="476" spans="1:63" ht="12.75" customHeight="1" x14ac:dyDescent="0.35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  <c r="AR476" s="13"/>
      <c r="AS476" s="13"/>
      <c r="AT476" s="13"/>
      <c r="AU476" s="13"/>
      <c r="AV476" s="13"/>
      <c r="AW476" s="13"/>
      <c r="AX476" s="13"/>
      <c r="AY476" s="13"/>
      <c r="AZ476" s="13"/>
      <c r="BA476" s="13"/>
      <c r="BB476" s="13"/>
      <c r="BC476" s="13"/>
      <c r="BD476" s="13"/>
      <c r="BE476" s="13"/>
      <c r="BF476" s="13"/>
      <c r="BG476" s="13"/>
      <c r="BH476" s="13"/>
      <c r="BI476" s="13"/>
      <c r="BJ476" s="13"/>
      <c r="BK476" s="13"/>
    </row>
    <row r="477" spans="1:63" ht="12.75" customHeight="1" x14ac:dyDescent="0.35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  <c r="AS477" s="13"/>
      <c r="AT477" s="13"/>
      <c r="AU477" s="13"/>
      <c r="AV477" s="13"/>
      <c r="AW477" s="13"/>
      <c r="AX477" s="13"/>
      <c r="AY477" s="13"/>
      <c r="AZ477" s="13"/>
      <c r="BA477" s="13"/>
      <c r="BB477" s="13"/>
      <c r="BC477" s="13"/>
      <c r="BD477" s="13"/>
      <c r="BE477" s="13"/>
      <c r="BF477" s="13"/>
      <c r="BG477" s="13"/>
      <c r="BH477" s="13"/>
      <c r="BI477" s="13"/>
      <c r="BJ477" s="13"/>
      <c r="BK477" s="13"/>
    </row>
    <row r="478" spans="1:63" ht="12.75" customHeight="1" x14ac:dyDescent="0.35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  <c r="AS478" s="13"/>
      <c r="AT478" s="13"/>
      <c r="AU478" s="13"/>
      <c r="AV478" s="13"/>
      <c r="AW478" s="13"/>
      <c r="AX478" s="13"/>
      <c r="AY478" s="13"/>
      <c r="AZ478" s="13"/>
      <c r="BA478" s="13"/>
      <c r="BB478" s="13"/>
      <c r="BC478" s="13"/>
      <c r="BD478" s="13"/>
      <c r="BE478" s="13"/>
      <c r="BF478" s="13"/>
      <c r="BG478" s="13"/>
      <c r="BH478" s="13"/>
      <c r="BI478" s="13"/>
      <c r="BJ478" s="13"/>
      <c r="BK478" s="13"/>
    </row>
    <row r="479" spans="1:63" ht="12.75" customHeight="1" x14ac:dyDescent="0.35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  <c r="AS479" s="13"/>
      <c r="AT479" s="13"/>
      <c r="AU479" s="13"/>
      <c r="AV479" s="13"/>
      <c r="AW479" s="13"/>
      <c r="AX479" s="13"/>
      <c r="AY479" s="13"/>
      <c r="AZ479" s="13"/>
      <c r="BA479" s="13"/>
      <c r="BB479" s="13"/>
      <c r="BC479" s="13"/>
      <c r="BD479" s="13"/>
      <c r="BE479" s="13"/>
      <c r="BF479" s="13"/>
      <c r="BG479" s="13"/>
      <c r="BH479" s="13"/>
      <c r="BI479" s="13"/>
      <c r="BJ479" s="13"/>
      <c r="BK479" s="13"/>
    </row>
    <row r="480" spans="1:63" ht="12.75" customHeight="1" x14ac:dyDescent="0.35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  <c r="AS480" s="13"/>
      <c r="AT480" s="13"/>
      <c r="AU480" s="13"/>
      <c r="AV480" s="13"/>
      <c r="AW480" s="13"/>
      <c r="AX480" s="13"/>
      <c r="AY480" s="13"/>
      <c r="AZ480" s="13"/>
      <c r="BA480" s="13"/>
      <c r="BB480" s="13"/>
      <c r="BC480" s="13"/>
      <c r="BD480" s="13"/>
      <c r="BE480" s="13"/>
      <c r="BF480" s="13"/>
      <c r="BG480" s="13"/>
      <c r="BH480" s="13"/>
      <c r="BI480" s="13"/>
      <c r="BJ480" s="13"/>
      <c r="BK480" s="13"/>
    </row>
    <row r="481" spans="1:63" ht="12.75" customHeight="1" x14ac:dyDescent="0.35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  <c r="AS481" s="13"/>
      <c r="AT481" s="13"/>
      <c r="AU481" s="13"/>
      <c r="AV481" s="13"/>
      <c r="AW481" s="13"/>
      <c r="AX481" s="13"/>
      <c r="AY481" s="13"/>
      <c r="AZ481" s="13"/>
      <c r="BA481" s="13"/>
      <c r="BB481" s="13"/>
      <c r="BC481" s="13"/>
      <c r="BD481" s="13"/>
      <c r="BE481" s="13"/>
      <c r="BF481" s="13"/>
      <c r="BG481" s="13"/>
      <c r="BH481" s="13"/>
      <c r="BI481" s="13"/>
      <c r="BJ481" s="13"/>
      <c r="BK481" s="13"/>
    </row>
    <row r="482" spans="1:63" ht="12.75" customHeight="1" x14ac:dyDescent="0.35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  <c r="AS482" s="13"/>
      <c r="AT482" s="13"/>
      <c r="AU482" s="13"/>
      <c r="AV482" s="13"/>
      <c r="AW482" s="13"/>
      <c r="AX482" s="13"/>
      <c r="AY482" s="13"/>
      <c r="AZ482" s="13"/>
      <c r="BA482" s="13"/>
      <c r="BB482" s="13"/>
      <c r="BC482" s="13"/>
      <c r="BD482" s="13"/>
      <c r="BE482" s="13"/>
      <c r="BF482" s="13"/>
      <c r="BG482" s="13"/>
      <c r="BH482" s="13"/>
      <c r="BI482" s="13"/>
      <c r="BJ482" s="13"/>
      <c r="BK482" s="13"/>
    </row>
    <row r="483" spans="1:63" ht="12.75" customHeight="1" x14ac:dyDescent="0.35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  <c r="AS483" s="13"/>
      <c r="AT483" s="13"/>
      <c r="AU483" s="13"/>
      <c r="AV483" s="13"/>
      <c r="AW483" s="13"/>
      <c r="AX483" s="13"/>
      <c r="AY483" s="13"/>
      <c r="AZ483" s="13"/>
      <c r="BA483" s="13"/>
      <c r="BB483" s="13"/>
      <c r="BC483" s="13"/>
      <c r="BD483" s="13"/>
      <c r="BE483" s="13"/>
      <c r="BF483" s="13"/>
      <c r="BG483" s="13"/>
      <c r="BH483" s="13"/>
      <c r="BI483" s="13"/>
      <c r="BJ483" s="13"/>
      <c r="BK483" s="13"/>
    </row>
    <row r="484" spans="1:63" ht="12.75" customHeight="1" x14ac:dyDescent="0.35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  <c r="AS484" s="13"/>
      <c r="AT484" s="13"/>
      <c r="AU484" s="13"/>
      <c r="AV484" s="13"/>
      <c r="AW484" s="13"/>
      <c r="AX484" s="13"/>
      <c r="AY484" s="13"/>
      <c r="AZ484" s="13"/>
      <c r="BA484" s="13"/>
      <c r="BB484" s="13"/>
      <c r="BC484" s="13"/>
      <c r="BD484" s="13"/>
      <c r="BE484" s="13"/>
      <c r="BF484" s="13"/>
      <c r="BG484" s="13"/>
      <c r="BH484" s="13"/>
      <c r="BI484" s="13"/>
      <c r="BJ484" s="13"/>
      <c r="BK484" s="13"/>
    </row>
    <row r="485" spans="1:63" ht="12.75" customHeight="1" x14ac:dyDescent="0.3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  <c r="AS485" s="13"/>
      <c r="AT485" s="13"/>
      <c r="AU485" s="13"/>
      <c r="AV485" s="13"/>
      <c r="AW485" s="13"/>
      <c r="AX485" s="13"/>
      <c r="AY485" s="13"/>
      <c r="AZ485" s="13"/>
      <c r="BA485" s="13"/>
      <c r="BB485" s="13"/>
      <c r="BC485" s="13"/>
      <c r="BD485" s="13"/>
      <c r="BE485" s="13"/>
      <c r="BF485" s="13"/>
      <c r="BG485" s="13"/>
      <c r="BH485" s="13"/>
      <c r="BI485" s="13"/>
      <c r="BJ485" s="13"/>
      <c r="BK485" s="13"/>
    </row>
    <row r="486" spans="1:63" ht="12.75" customHeight="1" x14ac:dyDescent="0.35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  <c r="AS486" s="13"/>
      <c r="AT486" s="13"/>
      <c r="AU486" s="13"/>
      <c r="AV486" s="13"/>
      <c r="AW486" s="13"/>
      <c r="AX486" s="13"/>
      <c r="AY486" s="13"/>
      <c r="AZ486" s="13"/>
      <c r="BA486" s="13"/>
      <c r="BB486" s="13"/>
      <c r="BC486" s="13"/>
      <c r="BD486" s="13"/>
      <c r="BE486" s="13"/>
      <c r="BF486" s="13"/>
      <c r="BG486" s="13"/>
      <c r="BH486" s="13"/>
      <c r="BI486" s="13"/>
      <c r="BJ486" s="13"/>
      <c r="BK486" s="13"/>
    </row>
    <row r="487" spans="1:63" ht="12.75" customHeight="1" x14ac:dyDescent="0.35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  <c r="AS487" s="13"/>
      <c r="AT487" s="13"/>
      <c r="AU487" s="13"/>
      <c r="AV487" s="13"/>
      <c r="AW487" s="13"/>
      <c r="AX487" s="13"/>
      <c r="AY487" s="13"/>
      <c r="AZ487" s="13"/>
      <c r="BA487" s="13"/>
      <c r="BB487" s="13"/>
      <c r="BC487" s="13"/>
      <c r="BD487" s="13"/>
      <c r="BE487" s="13"/>
      <c r="BF487" s="13"/>
      <c r="BG487" s="13"/>
      <c r="BH487" s="13"/>
      <c r="BI487" s="13"/>
      <c r="BJ487" s="13"/>
      <c r="BK487" s="13"/>
    </row>
    <row r="488" spans="1:63" ht="12.75" customHeight="1" x14ac:dyDescent="0.35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  <c r="AS488" s="13"/>
      <c r="AT488" s="13"/>
      <c r="AU488" s="13"/>
      <c r="AV488" s="13"/>
      <c r="AW488" s="13"/>
      <c r="AX488" s="13"/>
      <c r="AY488" s="13"/>
      <c r="AZ488" s="13"/>
      <c r="BA488" s="13"/>
      <c r="BB488" s="13"/>
      <c r="BC488" s="13"/>
      <c r="BD488" s="13"/>
      <c r="BE488" s="13"/>
      <c r="BF488" s="13"/>
      <c r="BG488" s="13"/>
      <c r="BH488" s="13"/>
      <c r="BI488" s="13"/>
      <c r="BJ488" s="13"/>
      <c r="BK488" s="13"/>
    </row>
    <row r="489" spans="1:63" ht="12.75" customHeight="1" x14ac:dyDescent="0.35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  <c r="AS489" s="13"/>
      <c r="AT489" s="13"/>
      <c r="AU489" s="13"/>
      <c r="AV489" s="13"/>
      <c r="AW489" s="13"/>
      <c r="AX489" s="13"/>
      <c r="AY489" s="13"/>
      <c r="AZ489" s="13"/>
      <c r="BA489" s="13"/>
      <c r="BB489" s="13"/>
      <c r="BC489" s="13"/>
      <c r="BD489" s="13"/>
      <c r="BE489" s="13"/>
      <c r="BF489" s="13"/>
      <c r="BG489" s="13"/>
      <c r="BH489" s="13"/>
      <c r="BI489" s="13"/>
      <c r="BJ489" s="13"/>
      <c r="BK489" s="13"/>
    </row>
    <row r="490" spans="1:63" ht="12.75" customHeight="1" x14ac:dyDescent="0.35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  <c r="AS490" s="13"/>
      <c r="AT490" s="13"/>
      <c r="AU490" s="13"/>
      <c r="AV490" s="13"/>
      <c r="AW490" s="13"/>
      <c r="AX490" s="13"/>
      <c r="AY490" s="13"/>
      <c r="AZ490" s="13"/>
      <c r="BA490" s="13"/>
      <c r="BB490" s="13"/>
      <c r="BC490" s="13"/>
      <c r="BD490" s="13"/>
      <c r="BE490" s="13"/>
      <c r="BF490" s="13"/>
      <c r="BG490" s="13"/>
      <c r="BH490" s="13"/>
      <c r="BI490" s="13"/>
      <c r="BJ490" s="13"/>
      <c r="BK490" s="13"/>
    </row>
    <row r="491" spans="1:63" ht="12.75" customHeight="1" x14ac:dyDescent="0.35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  <c r="AS491" s="13"/>
      <c r="AT491" s="13"/>
      <c r="AU491" s="13"/>
      <c r="AV491" s="13"/>
      <c r="AW491" s="13"/>
      <c r="AX491" s="13"/>
      <c r="AY491" s="13"/>
      <c r="AZ491" s="13"/>
      <c r="BA491" s="13"/>
      <c r="BB491" s="13"/>
      <c r="BC491" s="13"/>
      <c r="BD491" s="13"/>
      <c r="BE491" s="13"/>
      <c r="BF491" s="13"/>
      <c r="BG491" s="13"/>
      <c r="BH491" s="13"/>
      <c r="BI491" s="13"/>
      <c r="BJ491" s="13"/>
      <c r="BK491" s="13"/>
    </row>
    <row r="492" spans="1:63" ht="12.75" customHeight="1" x14ac:dyDescent="0.35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/>
      <c r="AS492" s="13"/>
      <c r="AT492" s="13"/>
      <c r="AU492" s="13"/>
      <c r="AV492" s="13"/>
      <c r="AW492" s="13"/>
      <c r="AX492" s="13"/>
      <c r="AY492" s="13"/>
      <c r="AZ492" s="13"/>
      <c r="BA492" s="13"/>
      <c r="BB492" s="13"/>
      <c r="BC492" s="13"/>
      <c r="BD492" s="13"/>
      <c r="BE492" s="13"/>
      <c r="BF492" s="13"/>
      <c r="BG492" s="13"/>
      <c r="BH492" s="13"/>
      <c r="BI492" s="13"/>
      <c r="BJ492" s="13"/>
      <c r="BK492" s="13"/>
    </row>
    <row r="493" spans="1:63" ht="12.75" customHeight="1" x14ac:dyDescent="0.35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  <c r="AL493" s="13"/>
      <c r="AM493" s="13"/>
      <c r="AN493" s="13"/>
      <c r="AO493" s="13"/>
      <c r="AP493" s="13"/>
      <c r="AQ493" s="13"/>
      <c r="AR493" s="13"/>
      <c r="AS493" s="13"/>
      <c r="AT493" s="13"/>
      <c r="AU493" s="13"/>
      <c r="AV493" s="13"/>
      <c r="AW493" s="13"/>
      <c r="AX493" s="13"/>
      <c r="AY493" s="13"/>
      <c r="AZ493" s="13"/>
      <c r="BA493" s="13"/>
      <c r="BB493" s="13"/>
      <c r="BC493" s="13"/>
      <c r="BD493" s="13"/>
      <c r="BE493" s="13"/>
      <c r="BF493" s="13"/>
      <c r="BG493" s="13"/>
      <c r="BH493" s="13"/>
      <c r="BI493" s="13"/>
      <c r="BJ493" s="13"/>
      <c r="BK493" s="13"/>
    </row>
    <row r="494" spans="1:63" ht="12.75" customHeight="1" x14ac:dyDescent="0.35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  <c r="AR494" s="13"/>
      <c r="AS494" s="13"/>
      <c r="AT494" s="13"/>
      <c r="AU494" s="13"/>
      <c r="AV494" s="13"/>
      <c r="AW494" s="13"/>
      <c r="AX494" s="13"/>
      <c r="AY494" s="13"/>
      <c r="AZ494" s="13"/>
      <c r="BA494" s="13"/>
      <c r="BB494" s="13"/>
      <c r="BC494" s="13"/>
      <c r="BD494" s="13"/>
      <c r="BE494" s="13"/>
      <c r="BF494" s="13"/>
      <c r="BG494" s="13"/>
      <c r="BH494" s="13"/>
      <c r="BI494" s="13"/>
      <c r="BJ494" s="13"/>
      <c r="BK494" s="13"/>
    </row>
    <row r="495" spans="1:63" ht="12.75" customHeight="1" x14ac:dyDescent="0.3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  <c r="AR495" s="13"/>
      <c r="AS495" s="13"/>
      <c r="AT495" s="13"/>
      <c r="AU495" s="13"/>
      <c r="AV495" s="13"/>
      <c r="AW495" s="13"/>
      <c r="AX495" s="13"/>
      <c r="AY495" s="13"/>
      <c r="AZ495" s="13"/>
      <c r="BA495" s="13"/>
      <c r="BB495" s="13"/>
      <c r="BC495" s="13"/>
      <c r="BD495" s="13"/>
      <c r="BE495" s="13"/>
      <c r="BF495" s="13"/>
      <c r="BG495" s="13"/>
      <c r="BH495" s="13"/>
      <c r="BI495" s="13"/>
      <c r="BJ495" s="13"/>
      <c r="BK495" s="13"/>
    </row>
    <row r="496" spans="1:63" ht="12.75" customHeight="1" x14ac:dyDescent="0.35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  <c r="AR496" s="13"/>
      <c r="AS496" s="13"/>
      <c r="AT496" s="13"/>
      <c r="AU496" s="13"/>
      <c r="AV496" s="13"/>
      <c r="AW496" s="13"/>
      <c r="AX496" s="13"/>
      <c r="AY496" s="13"/>
      <c r="AZ496" s="13"/>
      <c r="BA496" s="13"/>
      <c r="BB496" s="13"/>
      <c r="BC496" s="13"/>
      <c r="BD496" s="13"/>
      <c r="BE496" s="13"/>
      <c r="BF496" s="13"/>
      <c r="BG496" s="13"/>
      <c r="BH496" s="13"/>
      <c r="BI496" s="13"/>
      <c r="BJ496" s="13"/>
      <c r="BK496" s="13"/>
    </row>
    <row r="497" spans="1:63" ht="12.75" customHeight="1" x14ac:dyDescent="0.35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  <c r="AK497" s="13"/>
      <c r="AL497" s="13"/>
      <c r="AM497" s="13"/>
      <c r="AN497" s="13"/>
      <c r="AO497" s="13"/>
      <c r="AP497" s="13"/>
      <c r="AQ497" s="13"/>
      <c r="AR497" s="13"/>
      <c r="AS497" s="13"/>
      <c r="AT497" s="13"/>
      <c r="AU497" s="13"/>
      <c r="AV497" s="13"/>
      <c r="AW497" s="13"/>
      <c r="AX497" s="13"/>
      <c r="AY497" s="13"/>
      <c r="AZ497" s="13"/>
      <c r="BA497" s="13"/>
      <c r="BB497" s="13"/>
      <c r="BC497" s="13"/>
      <c r="BD497" s="13"/>
      <c r="BE497" s="13"/>
      <c r="BF497" s="13"/>
      <c r="BG497" s="13"/>
      <c r="BH497" s="13"/>
      <c r="BI497" s="13"/>
      <c r="BJ497" s="13"/>
      <c r="BK497" s="13"/>
    </row>
    <row r="498" spans="1:63" ht="12.75" customHeight="1" x14ac:dyDescent="0.35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  <c r="AR498" s="13"/>
      <c r="AS498" s="13"/>
      <c r="AT498" s="13"/>
      <c r="AU498" s="13"/>
      <c r="AV498" s="13"/>
      <c r="AW498" s="13"/>
      <c r="AX498" s="13"/>
      <c r="AY498" s="13"/>
      <c r="AZ498" s="13"/>
      <c r="BA498" s="13"/>
      <c r="BB498" s="13"/>
      <c r="BC498" s="13"/>
      <c r="BD498" s="13"/>
      <c r="BE498" s="13"/>
      <c r="BF498" s="13"/>
      <c r="BG498" s="13"/>
      <c r="BH498" s="13"/>
      <c r="BI498" s="13"/>
      <c r="BJ498" s="13"/>
      <c r="BK498" s="13"/>
    </row>
    <row r="499" spans="1:63" ht="12.75" customHeight="1" x14ac:dyDescent="0.35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  <c r="AR499" s="13"/>
      <c r="AS499" s="13"/>
      <c r="AT499" s="13"/>
      <c r="AU499" s="13"/>
      <c r="AV499" s="13"/>
      <c r="AW499" s="13"/>
      <c r="AX499" s="13"/>
      <c r="AY499" s="13"/>
      <c r="AZ499" s="13"/>
      <c r="BA499" s="13"/>
      <c r="BB499" s="13"/>
      <c r="BC499" s="13"/>
      <c r="BD499" s="13"/>
      <c r="BE499" s="13"/>
      <c r="BF499" s="13"/>
      <c r="BG499" s="13"/>
      <c r="BH499" s="13"/>
      <c r="BI499" s="13"/>
      <c r="BJ499" s="13"/>
      <c r="BK499" s="13"/>
    </row>
    <row r="500" spans="1:63" ht="12.75" customHeight="1" x14ac:dyDescent="0.35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  <c r="AL500" s="13"/>
      <c r="AM500" s="13"/>
      <c r="AN500" s="13"/>
      <c r="AO500" s="13"/>
      <c r="AP500" s="13"/>
      <c r="AQ500" s="13"/>
      <c r="AR500" s="13"/>
      <c r="AS500" s="13"/>
      <c r="AT500" s="13"/>
      <c r="AU500" s="13"/>
      <c r="AV500" s="13"/>
      <c r="AW500" s="13"/>
      <c r="AX500" s="13"/>
      <c r="AY500" s="13"/>
      <c r="AZ500" s="13"/>
      <c r="BA500" s="13"/>
      <c r="BB500" s="13"/>
      <c r="BC500" s="13"/>
      <c r="BD500" s="13"/>
      <c r="BE500" s="13"/>
      <c r="BF500" s="13"/>
      <c r="BG500" s="13"/>
      <c r="BH500" s="13"/>
      <c r="BI500" s="13"/>
      <c r="BJ500" s="13"/>
      <c r="BK500" s="13"/>
    </row>
    <row r="501" spans="1:63" ht="12.75" customHeight="1" x14ac:dyDescent="0.35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  <c r="AR501" s="13"/>
      <c r="AS501" s="13"/>
      <c r="AT501" s="13"/>
      <c r="AU501" s="13"/>
      <c r="AV501" s="13"/>
      <c r="AW501" s="13"/>
      <c r="AX501" s="13"/>
      <c r="AY501" s="13"/>
      <c r="AZ501" s="13"/>
      <c r="BA501" s="13"/>
      <c r="BB501" s="13"/>
      <c r="BC501" s="13"/>
      <c r="BD501" s="13"/>
      <c r="BE501" s="13"/>
      <c r="BF501" s="13"/>
      <c r="BG501" s="13"/>
      <c r="BH501" s="13"/>
      <c r="BI501" s="13"/>
      <c r="BJ501" s="13"/>
      <c r="BK501" s="13"/>
    </row>
    <row r="502" spans="1:63" ht="12.75" customHeight="1" x14ac:dyDescent="0.35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  <c r="AR502" s="13"/>
      <c r="AS502" s="13"/>
      <c r="AT502" s="13"/>
      <c r="AU502" s="13"/>
      <c r="AV502" s="13"/>
      <c r="AW502" s="13"/>
      <c r="AX502" s="13"/>
      <c r="AY502" s="13"/>
      <c r="AZ502" s="13"/>
      <c r="BA502" s="13"/>
      <c r="BB502" s="13"/>
      <c r="BC502" s="13"/>
      <c r="BD502" s="13"/>
      <c r="BE502" s="13"/>
      <c r="BF502" s="13"/>
      <c r="BG502" s="13"/>
      <c r="BH502" s="13"/>
      <c r="BI502" s="13"/>
      <c r="BJ502" s="13"/>
      <c r="BK502" s="13"/>
    </row>
    <row r="503" spans="1:63" ht="12.75" customHeight="1" x14ac:dyDescent="0.35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  <c r="AK503" s="13"/>
      <c r="AL503" s="13"/>
      <c r="AM503" s="13"/>
      <c r="AN503" s="13"/>
      <c r="AO503" s="13"/>
      <c r="AP503" s="13"/>
      <c r="AQ503" s="13"/>
      <c r="AR503" s="13"/>
      <c r="AS503" s="13"/>
      <c r="AT503" s="13"/>
      <c r="AU503" s="13"/>
      <c r="AV503" s="13"/>
      <c r="AW503" s="13"/>
      <c r="AX503" s="13"/>
      <c r="AY503" s="13"/>
      <c r="AZ503" s="13"/>
      <c r="BA503" s="13"/>
      <c r="BB503" s="13"/>
      <c r="BC503" s="13"/>
      <c r="BD503" s="13"/>
      <c r="BE503" s="13"/>
      <c r="BF503" s="13"/>
      <c r="BG503" s="13"/>
      <c r="BH503" s="13"/>
      <c r="BI503" s="13"/>
      <c r="BJ503" s="13"/>
      <c r="BK503" s="13"/>
    </row>
    <row r="504" spans="1:63" ht="12.75" customHeight="1" x14ac:dyDescent="0.35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  <c r="AJ504" s="13"/>
      <c r="AK504" s="13"/>
      <c r="AL504" s="13"/>
      <c r="AM504" s="13"/>
      <c r="AN504" s="13"/>
      <c r="AO504" s="13"/>
      <c r="AP504" s="13"/>
      <c r="AQ504" s="13"/>
      <c r="AR504" s="13"/>
      <c r="AS504" s="13"/>
      <c r="AT504" s="13"/>
      <c r="AU504" s="13"/>
      <c r="AV504" s="13"/>
      <c r="AW504" s="13"/>
      <c r="AX504" s="13"/>
      <c r="AY504" s="13"/>
      <c r="AZ504" s="13"/>
      <c r="BA504" s="13"/>
      <c r="BB504" s="13"/>
      <c r="BC504" s="13"/>
      <c r="BD504" s="13"/>
      <c r="BE504" s="13"/>
      <c r="BF504" s="13"/>
      <c r="BG504" s="13"/>
      <c r="BH504" s="13"/>
      <c r="BI504" s="13"/>
      <c r="BJ504" s="13"/>
      <c r="BK504" s="13"/>
    </row>
    <row r="505" spans="1:63" ht="12.75" customHeight="1" x14ac:dyDescent="0.3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  <c r="AJ505" s="13"/>
      <c r="AK505" s="13"/>
      <c r="AL505" s="13"/>
      <c r="AM505" s="13"/>
      <c r="AN505" s="13"/>
      <c r="AO505" s="13"/>
      <c r="AP505" s="13"/>
      <c r="AQ505" s="13"/>
      <c r="AR505" s="13"/>
      <c r="AS505" s="13"/>
      <c r="AT505" s="13"/>
      <c r="AU505" s="13"/>
      <c r="AV505" s="13"/>
      <c r="AW505" s="13"/>
      <c r="AX505" s="13"/>
      <c r="AY505" s="13"/>
      <c r="AZ505" s="13"/>
      <c r="BA505" s="13"/>
      <c r="BB505" s="13"/>
      <c r="BC505" s="13"/>
      <c r="BD505" s="13"/>
      <c r="BE505" s="13"/>
      <c r="BF505" s="13"/>
      <c r="BG505" s="13"/>
      <c r="BH505" s="13"/>
      <c r="BI505" s="13"/>
      <c r="BJ505" s="13"/>
      <c r="BK505" s="13"/>
    </row>
    <row r="506" spans="1:63" ht="12.75" customHeight="1" x14ac:dyDescent="0.35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  <c r="AJ506" s="13"/>
      <c r="AK506" s="13"/>
      <c r="AL506" s="13"/>
      <c r="AM506" s="13"/>
      <c r="AN506" s="13"/>
      <c r="AO506" s="13"/>
      <c r="AP506" s="13"/>
      <c r="AQ506" s="13"/>
      <c r="AR506" s="13"/>
      <c r="AS506" s="13"/>
      <c r="AT506" s="13"/>
      <c r="AU506" s="13"/>
      <c r="AV506" s="13"/>
      <c r="AW506" s="13"/>
      <c r="AX506" s="13"/>
      <c r="AY506" s="13"/>
      <c r="AZ506" s="13"/>
      <c r="BA506" s="13"/>
      <c r="BB506" s="13"/>
      <c r="BC506" s="13"/>
      <c r="BD506" s="13"/>
      <c r="BE506" s="13"/>
      <c r="BF506" s="13"/>
      <c r="BG506" s="13"/>
      <c r="BH506" s="13"/>
      <c r="BI506" s="13"/>
      <c r="BJ506" s="13"/>
      <c r="BK506" s="13"/>
    </row>
    <row r="507" spans="1:63" ht="12.75" customHeight="1" x14ac:dyDescent="0.35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  <c r="AK507" s="13"/>
      <c r="AL507" s="13"/>
      <c r="AM507" s="13"/>
      <c r="AN507" s="13"/>
      <c r="AO507" s="13"/>
      <c r="AP507" s="13"/>
      <c r="AQ507" s="13"/>
      <c r="AR507" s="13"/>
      <c r="AS507" s="13"/>
      <c r="AT507" s="13"/>
      <c r="AU507" s="13"/>
      <c r="AV507" s="13"/>
      <c r="AW507" s="13"/>
      <c r="AX507" s="13"/>
      <c r="AY507" s="13"/>
      <c r="AZ507" s="13"/>
      <c r="BA507" s="13"/>
      <c r="BB507" s="13"/>
      <c r="BC507" s="13"/>
      <c r="BD507" s="13"/>
      <c r="BE507" s="13"/>
      <c r="BF507" s="13"/>
      <c r="BG507" s="13"/>
      <c r="BH507" s="13"/>
      <c r="BI507" s="13"/>
      <c r="BJ507" s="13"/>
      <c r="BK507" s="13"/>
    </row>
    <row r="508" spans="1:63" ht="12.75" customHeight="1" x14ac:dyDescent="0.35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  <c r="AJ508" s="13"/>
      <c r="AK508" s="13"/>
      <c r="AL508" s="13"/>
      <c r="AM508" s="13"/>
      <c r="AN508" s="13"/>
      <c r="AO508" s="13"/>
      <c r="AP508" s="13"/>
      <c r="AQ508" s="13"/>
      <c r="AR508" s="13"/>
      <c r="AS508" s="13"/>
      <c r="AT508" s="13"/>
      <c r="AU508" s="13"/>
      <c r="AV508" s="13"/>
      <c r="AW508" s="13"/>
      <c r="AX508" s="13"/>
      <c r="AY508" s="13"/>
      <c r="AZ508" s="13"/>
      <c r="BA508" s="13"/>
      <c r="BB508" s="13"/>
      <c r="BC508" s="13"/>
      <c r="BD508" s="13"/>
      <c r="BE508" s="13"/>
      <c r="BF508" s="13"/>
      <c r="BG508" s="13"/>
      <c r="BH508" s="13"/>
      <c r="BI508" s="13"/>
      <c r="BJ508" s="13"/>
      <c r="BK508" s="13"/>
    </row>
    <row r="509" spans="1:63" ht="12.75" customHeight="1" x14ac:dyDescent="0.35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  <c r="AJ509" s="13"/>
      <c r="AK509" s="13"/>
      <c r="AL509" s="13"/>
      <c r="AM509" s="13"/>
      <c r="AN509" s="13"/>
      <c r="AO509" s="13"/>
      <c r="AP509" s="13"/>
      <c r="AQ509" s="13"/>
      <c r="AR509" s="13"/>
      <c r="AS509" s="13"/>
      <c r="AT509" s="13"/>
      <c r="AU509" s="13"/>
      <c r="AV509" s="13"/>
      <c r="AW509" s="13"/>
      <c r="AX509" s="13"/>
      <c r="AY509" s="13"/>
      <c r="AZ509" s="13"/>
      <c r="BA509" s="13"/>
      <c r="BB509" s="13"/>
      <c r="BC509" s="13"/>
      <c r="BD509" s="13"/>
      <c r="BE509" s="13"/>
      <c r="BF509" s="13"/>
      <c r="BG509" s="13"/>
      <c r="BH509" s="13"/>
      <c r="BI509" s="13"/>
      <c r="BJ509" s="13"/>
      <c r="BK509" s="13"/>
    </row>
    <row r="510" spans="1:63" ht="12.75" customHeight="1" x14ac:dyDescent="0.35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  <c r="AL510" s="13"/>
      <c r="AM510" s="13"/>
      <c r="AN510" s="13"/>
      <c r="AO510" s="13"/>
      <c r="AP510" s="13"/>
      <c r="AQ510" s="13"/>
      <c r="AR510" s="13"/>
      <c r="AS510" s="13"/>
      <c r="AT510" s="13"/>
      <c r="AU510" s="13"/>
      <c r="AV510" s="13"/>
      <c r="AW510" s="13"/>
      <c r="AX510" s="13"/>
      <c r="AY510" s="13"/>
      <c r="AZ510" s="13"/>
      <c r="BA510" s="13"/>
      <c r="BB510" s="13"/>
      <c r="BC510" s="13"/>
      <c r="BD510" s="13"/>
      <c r="BE510" s="13"/>
      <c r="BF510" s="13"/>
      <c r="BG510" s="13"/>
      <c r="BH510" s="13"/>
      <c r="BI510" s="13"/>
      <c r="BJ510" s="13"/>
      <c r="BK510" s="13"/>
    </row>
    <row r="511" spans="1:63" ht="12.75" customHeight="1" x14ac:dyDescent="0.35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  <c r="AK511" s="13"/>
      <c r="AL511" s="13"/>
      <c r="AM511" s="13"/>
      <c r="AN511" s="13"/>
      <c r="AO511" s="13"/>
      <c r="AP511" s="13"/>
      <c r="AQ511" s="13"/>
      <c r="AR511" s="13"/>
      <c r="AS511" s="13"/>
      <c r="AT511" s="13"/>
      <c r="AU511" s="13"/>
      <c r="AV511" s="13"/>
      <c r="AW511" s="13"/>
      <c r="AX511" s="13"/>
      <c r="AY511" s="13"/>
      <c r="AZ511" s="13"/>
      <c r="BA511" s="13"/>
      <c r="BB511" s="13"/>
      <c r="BC511" s="13"/>
      <c r="BD511" s="13"/>
      <c r="BE511" s="13"/>
      <c r="BF511" s="13"/>
      <c r="BG511" s="13"/>
      <c r="BH511" s="13"/>
      <c r="BI511" s="13"/>
      <c r="BJ511" s="13"/>
      <c r="BK511" s="13"/>
    </row>
    <row r="512" spans="1:63" ht="12.75" customHeight="1" x14ac:dyDescent="0.35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  <c r="AK512" s="13"/>
      <c r="AL512" s="13"/>
      <c r="AM512" s="13"/>
      <c r="AN512" s="13"/>
      <c r="AO512" s="13"/>
      <c r="AP512" s="13"/>
      <c r="AQ512" s="13"/>
      <c r="AR512" s="13"/>
      <c r="AS512" s="13"/>
      <c r="AT512" s="13"/>
      <c r="AU512" s="13"/>
      <c r="AV512" s="13"/>
      <c r="AW512" s="13"/>
      <c r="AX512" s="13"/>
      <c r="AY512" s="13"/>
      <c r="AZ512" s="13"/>
      <c r="BA512" s="13"/>
      <c r="BB512" s="13"/>
      <c r="BC512" s="13"/>
      <c r="BD512" s="13"/>
      <c r="BE512" s="13"/>
      <c r="BF512" s="13"/>
      <c r="BG512" s="13"/>
      <c r="BH512" s="13"/>
      <c r="BI512" s="13"/>
      <c r="BJ512" s="13"/>
      <c r="BK512" s="13"/>
    </row>
    <row r="513" spans="1:63" ht="12.75" customHeight="1" x14ac:dyDescent="0.35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J513" s="13"/>
      <c r="AK513" s="13"/>
      <c r="AL513" s="13"/>
      <c r="AM513" s="13"/>
      <c r="AN513" s="13"/>
      <c r="AO513" s="13"/>
      <c r="AP513" s="13"/>
      <c r="AQ513" s="13"/>
      <c r="AR513" s="13"/>
      <c r="AS513" s="13"/>
      <c r="AT513" s="13"/>
      <c r="AU513" s="13"/>
      <c r="AV513" s="13"/>
      <c r="AW513" s="13"/>
      <c r="AX513" s="13"/>
      <c r="AY513" s="13"/>
      <c r="AZ513" s="13"/>
      <c r="BA513" s="13"/>
      <c r="BB513" s="13"/>
      <c r="BC513" s="13"/>
      <c r="BD513" s="13"/>
      <c r="BE513" s="13"/>
      <c r="BF513" s="13"/>
      <c r="BG513" s="13"/>
      <c r="BH513" s="13"/>
      <c r="BI513" s="13"/>
      <c r="BJ513" s="13"/>
      <c r="BK513" s="13"/>
    </row>
    <row r="514" spans="1:63" ht="12.75" customHeight="1" x14ac:dyDescent="0.35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  <c r="AK514" s="13"/>
      <c r="AL514" s="13"/>
      <c r="AM514" s="13"/>
      <c r="AN514" s="13"/>
      <c r="AO514" s="13"/>
      <c r="AP514" s="13"/>
      <c r="AQ514" s="13"/>
      <c r="AR514" s="13"/>
      <c r="AS514" s="13"/>
      <c r="AT514" s="13"/>
      <c r="AU514" s="13"/>
      <c r="AV514" s="13"/>
      <c r="AW514" s="13"/>
      <c r="AX514" s="13"/>
      <c r="AY514" s="13"/>
      <c r="AZ514" s="13"/>
      <c r="BA514" s="13"/>
      <c r="BB514" s="13"/>
      <c r="BC514" s="13"/>
      <c r="BD514" s="13"/>
      <c r="BE514" s="13"/>
      <c r="BF514" s="13"/>
      <c r="BG514" s="13"/>
      <c r="BH514" s="13"/>
      <c r="BI514" s="13"/>
      <c r="BJ514" s="13"/>
      <c r="BK514" s="13"/>
    </row>
    <row r="515" spans="1:63" ht="12.75" customHeight="1" x14ac:dyDescent="0.3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  <c r="AK515" s="13"/>
      <c r="AL515" s="13"/>
      <c r="AM515" s="13"/>
      <c r="AN515" s="13"/>
      <c r="AO515" s="13"/>
      <c r="AP515" s="13"/>
      <c r="AQ515" s="13"/>
      <c r="AR515" s="13"/>
      <c r="AS515" s="13"/>
      <c r="AT515" s="13"/>
      <c r="AU515" s="13"/>
      <c r="AV515" s="13"/>
      <c r="AW515" s="13"/>
      <c r="AX515" s="13"/>
      <c r="AY515" s="13"/>
      <c r="AZ515" s="13"/>
      <c r="BA515" s="13"/>
      <c r="BB515" s="13"/>
      <c r="BC515" s="13"/>
      <c r="BD515" s="13"/>
      <c r="BE515" s="13"/>
      <c r="BF515" s="13"/>
      <c r="BG515" s="13"/>
      <c r="BH515" s="13"/>
      <c r="BI515" s="13"/>
      <c r="BJ515" s="13"/>
      <c r="BK515" s="13"/>
    </row>
    <row r="516" spans="1:63" ht="12.75" customHeight="1" x14ac:dyDescent="0.35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  <c r="AJ516" s="13"/>
      <c r="AK516" s="13"/>
      <c r="AL516" s="13"/>
      <c r="AM516" s="13"/>
      <c r="AN516" s="13"/>
      <c r="AO516" s="13"/>
      <c r="AP516" s="13"/>
      <c r="AQ516" s="13"/>
      <c r="AR516" s="13"/>
      <c r="AS516" s="13"/>
      <c r="AT516" s="13"/>
      <c r="AU516" s="13"/>
      <c r="AV516" s="13"/>
      <c r="AW516" s="13"/>
      <c r="AX516" s="13"/>
      <c r="AY516" s="13"/>
      <c r="AZ516" s="13"/>
      <c r="BA516" s="13"/>
      <c r="BB516" s="13"/>
      <c r="BC516" s="13"/>
      <c r="BD516" s="13"/>
      <c r="BE516" s="13"/>
      <c r="BF516" s="13"/>
      <c r="BG516" s="13"/>
      <c r="BH516" s="13"/>
      <c r="BI516" s="13"/>
      <c r="BJ516" s="13"/>
      <c r="BK516" s="13"/>
    </row>
    <row r="517" spans="1:63" ht="12.75" customHeight="1" x14ac:dyDescent="0.35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  <c r="AK517" s="13"/>
      <c r="AL517" s="13"/>
      <c r="AM517" s="13"/>
      <c r="AN517" s="13"/>
      <c r="AO517" s="13"/>
      <c r="AP517" s="13"/>
      <c r="AQ517" s="13"/>
      <c r="AR517" s="13"/>
      <c r="AS517" s="13"/>
      <c r="AT517" s="13"/>
      <c r="AU517" s="13"/>
      <c r="AV517" s="13"/>
      <c r="AW517" s="13"/>
      <c r="AX517" s="13"/>
      <c r="AY517" s="13"/>
      <c r="AZ517" s="13"/>
      <c r="BA517" s="13"/>
      <c r="BB517" s="13"/>
      <c r="BC517" s="13"/>
      <c r="BD517" s="13"/>
      <c r="BE517" s="13"/>
      <c r="BF517" s="13"/>
      <c r="BG517" s="13"/>
      <c r="BH517" s="13"/>
      <c r="BI517" s="13"/>
      <c r="BJ517" s="13"/>
      <c r="BK517" s="13"/>
    </row>
    <row r="518" spans="1:63" ht="12.75" customHeight="1" x14ac:dyDescent="0.35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  <c r="AK518" s="13"/>
      <c r="AL518" s="13"/>
      <c r="AM518" s="13"/>
      <c r="AN518" s="13"/>
      <c r="AO518" s="13"/>
      <c r="AP518" s="13"/>
      <c r="AQ518" s="13"/>
      <c r="AR518" s="13"/>
      <c r="AS518" s="13"/>
      <c r="AT518" s="13"/>
      <c r="AU518" s="13"/>
      <c r="AV518" s="13"/>
      <c r="AW518" s="13"/>
      <c r="AX518" s="13"/>
      <c r="AY518" s="13"/>
      <c r="AZ518" s="13"/>
      <c r="BA518" s="13"/>
      <c r="BB518" s="13"/>
      <c r="BC518" s="13"/>
      <c r="BD518" s="13"/>
      <c r="BE518" s="13"/>
      <c r="BF518" s="13"/>
      <c r="BG518" s="13"/>
      <c r="BH518" s="13"/>
      <c r="BI518" s="13"/>
      <c r="BJ518" s="13"/>
      <c r="BK518" s="13"/>
    </row>
    <row r="519" spans="1:63" ht="12.75" customHeight="1" x14ac:dyDescent="0.35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  <c r="AK519" s="13"/>
      <c r="AL519" s="13"/>
      <c r="AM519" s="13"/>
      <c r="AN519" s="13"/>
      <c r="AO519" s="13"/>
      <c r="AP519" s="13"/>
      <c r="AQ519" s="13"/>
      <c r="AR519" s="13"/>
      <c r="AS519" s="13"/>
      <c r="AT519" s="13"/>
      <c r="AU519" s="13"/>
      <c r="AV519" s="13"/>
      <c r="AW519" s="13"/>
      <c r="AX519" s="13"/>
      <c r="AY519" s="13"/>
      <c r="AZ519" s="13"/>
      <c r="BA519" s="13"/>
      <c r="BB519" s="13"/>
      <c r="BC519" s="13"/>
      <c r="BD519" s="13"/>
      <c r="BE519" s="13"/>
      <c r="BF519" s="13"/>
      <c r="BG519" s="13"/>
      <c r="BH519" s="13"/>
      <c r="BI519" s="13"/>
      <c r="BJ519" s="13"/>
      <c r="BK519" s="13"/>
    </row>
    <row r="520" spans="1:63" ht="12.75" customHeight="1" x14ac:dyDescent="0.35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  <c r="AJ520" s="13"/>
      <c r="AK520" s="13"/>
      <c r="AL520" s="13"/>
      <c r="AM520" s="13"/>
      <c r="AN520" s="13"/>
      <c r="AO520" s="13"/>
      <c r="AP520" s="13"/>
      <c r="AQ520" s="13"/>
      <c r="AR520" s="13"/>
      <c r="AS520" s="13"/>
      <c r="AT520" s="13"/>
      <c r="AU520" s="13"/>
      <c r="AV520" s="13"/>
      <c r="AW520" s="13"/>
      <c r="AX520" s="13"/>
      <c r="AY520" s="13"/>
      <c r="AZ520" s="13"/>
      <c r="BA520" s="13"/>
      <c r="BB520" s="13"/>
      <c r="BC520" s="13"/>
      <c r="BD520" s="13"/>
      <c r="BE520" s="13"/>
      <c r="BF520" s="13"/>
      <c r="BG520" s="13"/>
      <c r="BH520" s="13"/>
      <c r="BI520" s="13"/>
      <c r="BJ520" s="13"/>
      <c r="BK520" s="13"/>
    </row>
    <row r="521" spans="1:63" ht="12.75" customHeight="1" x14ac:dyDescent="0.35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J521" s="13"/>
      <c r="AK521" s="13"/>
      <c r="AL521" s="13"/>
      <c r="AM521" s="13"/>
      <c r="AN521" s="13"/>
      <c r="AO521" s="13"/>
      <c r="AP521" s="13"/>
      <c r="AQ521" s="13"/>
      <c r="AR521" s="13"/>
      <c r="AS521" s="13"/>
      <c r="AT521" s="13"/>
      <c r="AU521" s="13"/>
      <c r="AV521" s="13"/>
      <c r="AW521" s="13"/>
      <c r="AX521" s="13"/>
      <c r="AY521" s="13"/>
      <c r="AZ521" s="13"/>
      <c r="BA521" s="13"/>
      <c r="BB521" s="13"/>
      <c r="BC521" s="13"/>
      <c r="BD521" s="13"/>
      <c r="BE521" s="13"/>
      <c r="BF521" s="13"/>
      <c r="BG521" s="13"/>
      <c r="BH521" s="13"/>
      <c r="BI521" s="13"/>
      <c r="BJ521" s="13"/>
      <c r="BK521" s="13"/>
    </row>
    <row r="522" spans="1:63" ht="12.75" customHeight="1" x14ac:dyDescent="0.35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  <c r="AJ522" s="13"/>
      <c r="AK522" s="13"/>
      <c r="AL522" s="13"/>
      <c r="AM522" s="13"/>
      <c r="AN522" s="13"/>
      <c r="AO522" s="13"/>
      <c r="AP522" s="13"/>
      <c r="AQ522" s="13"/>
      <c r="AR522" s="13"/>
      <c r="AS522" s="13"/>
      <c r="AT522" s="13"/>
      <c r="AU522" s="13"/>
      <c r="AV522" s="13"/>
      <c r="AW522" s="13"/>
      <c r="AX522" s="13"/>
      <c r="AY522" s="13"/>
      <c r="AZ522" s="13"/>
      <c r="BA522" s="13"/>
      <c r="BB522" s="13"/>
      <c r="BC522" s="13"/>
      <c r="BD522" s="13"/>
      <c r="BE522" s="13"/>
      <c r="BF522" s="13"/>
      <c r="BG522" s="13"/>
      <c r="BH522" s="13"/>
      <c r="BI522" s="13"/>
      <c r="BJ522" s="13"/>
      <c r="BK522" s="13"/>
    </row>
    <row r="523" spans="1:63" ht="12.75" customHeight="1" x14ac:dyDescent="0.35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  <c r="AJ523" s="13"/>
      <c r="AK523" s="13"/>
      <c r="AL523" s="13"/>
      <c r="AM523" s="13"/>
      <c r="AN523" s="13"/>
      <c r="AO523" s="13"/>
      <c r="AP523" s="13"/>
      <c r="AQ523" s="13"/>
      <c r="AR523" s="13"/>
      <c r="AS523" s="13"/>
      <c r="AT523" s="13"/>
      <c r="AU523" s="13"/>
      <c r="AV523" s="13"/>
      <c r="AW523" s="13"/>
      <c r="AX523" s="13"/>
      <c r="AY523" s="13"/>
      <c r="AZ523" s="13"/>
      <c r="BA523" s="13"/>
      <c r="BB523" s="13"/>
      <c r="BC523" s="13"/>
      <c r="BD523" s="13"/>
      <c r="BE523" s="13"/>
      <c r="BF523" s="13"/>
      <c r="BG523" s="13"/>
      <c r="BH523" s="13"/>
      <c r="BI523" s="13"/>
      <c r="BJ523" s="13"/>
      <c r="BK523" s="13"/>
    </row>
    <row r="524" spans="1:63" ht="12.75" customHeight="1" x14ac:dyDescent="0.35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  <c r="AJ524" s="13"/>
      <c r="AK524" s="13"/>
      <c r="AL524" s="13"/>
      <c r="AM524" s="13"/>
      <c r="AN524" s="13"/>
      <c r="AO524" s="13"/>
      <c r="AP524" s="13"/>
      <c r="AQ524" s="13"/>
      <c r="AR524" s="13"/>
      <c r="AS524" s="13"/>
      <c r="AT524" s="13"/>
      <c r="AU524" s="13"/>
      <c r="AV524" s="13"/>
      <c r="AW524" s="13"/>
      <c r="AX524" s="13"/>
      <c r="AY524" s="13"/>
      <c r="AZ524" s="13"/>
      <c r="BA524" s="13"/>
      <c r="BB524" s="13"/>
      <c r="BC524" s="13"/>
      <c r="BD524" s="13"/>
      <c r="BE524" s="13"/>
      <c r="BF524" s="13"/>
      <c r="BG524" s="13"/>
      <c r="BH524" s="13"/>
      <c r="BI524" s="13"/>
      <c r="BJ524" s="13"/>
      <c r="BK524" s="13"/>
    </row>
    <row r="525" spans="1:63" ht="12.75" customHeight="1" x14ac:dyDescent="0.3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J525" s="13"/>
      <c r="AK525" s="13"/>
      <c r="AL525" s="13"/>
      <c r="AM525" s="13"/>
      <c r="AN525" s="13"/>
      <c r="AO525" s="13"/>
      <c r="AP525" s="13"/>
      <c r="AQ525" s="13"/>
      <c r="AR525" s="13"/>
      <c r="AS525" s="13"/>
      <c r="AT525" s="13"/>
      <c r="AU525" s="13"/>
      <c r="AV525" s="13"/>
      <c r="AW525" s="13"/>
      <c r="AX525" s="13"/>
      <c r="AY525" s="13"/>
      <c r="AZ525" s="13"/>
      <c r="BA525" s="13"/>
      <c r="BB525" s="13"/>
      <c r="BC525" s="13"/>
      <c r="BD525" s="13"/>
      <c r="BE525" s="13"/>
      <c r="BF525" s="13"/>
      <c r="BG525" s="13"/>
      <c r="BH525" s="13"/>
      <c r="BI525" s="13"/>
      <c r="BJ525" s="13"/>
      <c r="BK525" s="13"/>
    </row>
    <row r="526" spans="1:63" ht="12.75" customHeight="1" x14ac:dyDescent="0.35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  <c r="AJ526" s="13"/>
      <c r="AK526" s="13"/>
      <c r="AL526" s="13"/>
      <c r="AM526" s="13"/>
      <c r="AN526" s="13"/>
      <c r="AO526" s="13"/>
      <c r="AP526" s="13"/>
      <c r="AQ526" s="13"/>
      <c r="AR526" s="13"/>
      <c r="AS526" s="13"/>
      <c r="AT526" s="13"/>
      <c r="AU526" s="13"/>
      <c r="AV526" s="13"/>
      <c r="AW526" s="13"/>
      <c r="AX526" s="13"/>
      <c r="AY526" s="13"/>
      <c r="AZ526" s="13"/>
      <c r="BA526" s="13"/>
      <c r="BB526" s="13"/>
      <c r="BC526" s="13"/>
      <c r="BD526" s="13"/>
      <c r="BE526" s="13"/>
      <c r="BF526" s="13"/>
      <c r="BG526" s="13"/>
      <c r="BH526" s="13"/>
      <c r="BI526" s="13"/>
      <c r="BJ526" s="13"/>
      <c r="BK526" s="13"/>
    </row>
    <row r="527" spans="1:63" ht="12.75" customHeight="1" x14ac:dyDescent="0.35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AI527" s="13"/>
      <c r="AJ527" s="13"/>
      <c r="AK527" s="13"/>
      <c r="AL527" s="13"/>
      <c r="AM527" s="13"/>
      <c r="AN527" s="13"/>
      <c r="AO527" s="13"/>
      <c r="AP527" s="13"/>
      <c r="AQ527" s="13"/>
      <c r="AR527" s="13"/>
      <c r="AS527" s="13"/>
      <c r="AT527" s="13"/>
      <c r="AU527" s="13"/>
      <c r="AV527" s="13"/>
      <c r="AW527" s="13"/>
      <c r="AX527" s="13"/>
      <c r="AY527" s="13"/>
      <c r="AZ527" s="13"/>
      <c r="BA527" s="13"/>
      <c r="BB527" s="13"/>
      <c r="BC527" s="13"/>
      <c r="BD527" s="13"/>
      <c r="BE527" s="13"/>
      <c r="BF527" s="13"/>
      <c r="BG527" s="13"/>
      <c r="BH527" s="13"/>
      <c r="BI527" s="13"/>
      <c r="BJ527" s="13"/>
      <c r="BK527" s="13"/>
    </row>
    <row r="528" spans="1:63" ht="12.75" customHeight="1" x14ac:dyDescent="0.35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  <c r="AJ528" s="13"/>
      <c r="AK528" s="13"/>
      <c r="AL528" s="13"/>
      <c r="AM528" s="13"/>
      <c r="AN528" s="13"/>
      <c r="AO528" s="13"/>
      <c r="AP528" s="13"/>
      <c r="AQ528" s="13"/>
      <c r="AR528" s="13"/>
      <c r="AS528" s="13"/>
      <c r="AT528" s="13"/>
      <c r="AU528" s="13"/>
      <c r="AV528" s="13"/>
      <c r="AW528" s="13"/>
      <c r="AX528" s="13"/>
      <c r="AY528" s="13"/>
      <c r="AZ528" s="13"/>
      <c r="BA528" s="13"/>
      <c r="BB528" s="13"/>
      <c r="BC528" s="13"/>
      <c r="BD528" s="13"/>
      <c r="BE528" s="13"/>
      <c r="BF528" s="13"/>
      <c r="BG528" s="13"/>
      <c r="BH528" s="13"/>
      <c r="BI528" s="13"/>
      <c r="BJ528" s="13"/>
      <c r="BK528" s="13"/>
    </row>
    <row r="529" spans="1:63" ht="12.75" customHeight="1" x14ac:dyDescent="0.35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  <c r="AJ529" s="13"/>
      <c r="AK529" s="13"/>
      <c r="AL529" s="13"/>
      <c r="AM529" s="13"/>
      <c r="AN529" s="13"/>
      <c r="AO529" s="13"/>
      <c r="AP529" s="13"/>
      <c r="AQ529" s="13"/>
      <c r="AR529" s="13"/>
      <c r="AS529" s="13"/>
      <c r="AT529" s="13"/>
      <c r="AU529" s="13"/>
      <c r="AV529" s="13"/>
      <c r="AW529" s="13"/>
      <c r="AX529" s="13"/>
      <c r="AY529" s="13"/>
      <c r="AZ529" s="13"/>
      <c r="BA529" s="13"/>
      <c r="BB529" s="13"/>
      <c r="BC529" s="13"/>
      <c r="BD529" s="13"/>
      <c r="BE529" s="13"/>
      <c r="BF529" s="13"/>
      <c r="BG529" s="13"/>
      <c r="BH529" s="13"/>
      <c r="BI529" s="13"/>
      <c r="BJ529" s="13"/>
      <c r="BK529" s="13"/>
    </row>
    <row r="530" spans="1:63" ht="12.75" customHeight="1" x14ac:dyDescent="0.35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  <c r="AK530" s="13"/>
      <c r="AL530" s="13"/>
      <c r="AM530" s="13"/>
      <c r="AN530" s="13"/>
      <c r="AO530" s="13"/>
      <c r="AP530" s="13"/>
      <c r="AQ530" s="13"/>
      <c r="AR530" s="13"/>
      <c r="AS530" s="13"/>
      <c r="AT530" s="13"/>
      <c r="AU530" s="13"/>
      <c r="AV530" s="13"/>
      <c r="AW530" s="13"/>
      <c r="AX530" s="13"/>
      <c r="AY530" s="13"/>
      <c r="AZ530" s="13"/>
      <c r="BA530" s="13"/>
      <c r="BB530" s="13"/>
      <c r="BC530" s="13"/>
      <c r="BD530" s="13"/>
      <c r="BE530" s="13"/>
      <c r="BF530" s="13"/>
      <c r="BG530" s="13"/>
      <c r="BH530" s="13"/>
      <c r="BI530" s="13"/>
      <c r="BJ530" s="13"/>
      <c r="BK530" s="13"/>
    </row>
    <row r="531" spans="1:63" ht="12.75" customHeight="1" x14ac:dyDescent="0.35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J531" s="13"/>
      <c r="AK531" s="13"/>
      <c r="AL531" s="13"/>
      <c r="AM531" s="13"/>
      <c r="AN531" s="13"/>
      <c r="AO531" s="13"/>
      <c r="AP531" s="13"/>
      <c r="AQ531" s="13"/>
      <c r="AR531" s="13"/>
      <c r="AS531" s="13"/>
      <c r="AT531" s="13"/>
      <c r="AU531" s="13"/>
      <c r="AV531" s="13"/>
      <c r="AW531" s="13"/>
      <c r="AX531" s="13"/>
      <c r="AY531" s="13"/>
      <c r="AZ531" s="13"/>
      <c r="BA531" s="13"/>
      <c r="BB531" s="13"/>
      <c r="BC531" s="13"/>
      <c r="BD531" s="13"/>
      <c r="BE531" s="13"/>
      <c r="BF531" s="13"/>
      <c r="BG531" s="13"/>
      <c r="BH531" s="13"/>
      <c r="BI531" s="13"/>
      <c r="BJ531" s="13"/>
      <c r="BK531" s="13"/>
    </row>
    <row r="532" spans="1:63" ht="12.75" customHeight="1" x14ac:dyDescent="0.35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  <c r="AJ532" s="13"/>
      <c r="AK532" s="13"/>
      <c r="AL532" s="13"/>
      <c r="AM532" s="13"/>
      <c r="AN532" s="13"/>
      <c r="AO532" s="13"/>
      <c r="AP532" s="13"/>
      <c r="AQ532" s="13"/>
      <c r="AR532" s="13"/>
      <c r="AS532" s="13"/>
      <c r="AT532" s="13"/>
      <c r="AU532" s="13"/>
      <c r="AV532" s="13"/>
      <c r="AW532" s="13"/>
      <c r="AX532" s="13"/>
      <c r="AY532" s="13"/>
      <c r="AZ532" s="13"/>
      <c r="BA532" s="13"/>
      <c r="BB532" s="13"/>
      <c r="BC532" s="13"/>
      <c r="BD532" s="13"/>
      <c r="BE532" s="13"/>
      <c r="BF532" s="13"/>
      <c r="BG532" s="13"/>
      <c r="BH532" s="13"/>
      <c r="BI532" s="13"/>
      <c r="BJ532" s="13"/>
      <c r="BK532" s="13"/>
    </row>
    <row r="533" spans="1:63" ht="12.75" customHeight="1" x14ac:dyDescent="0.35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  <c r="AK533" s="13"/>
      <c r="AL533" s="13"/>
      <c r="AM533" s="13"/>
      <c r="AN533" s="13"/>
      <c r="AO533" s="13"/>
      <c r="AP533" s="13"/>
      <c r="AQ533" s="13"/>
      <c r="AR533" s="13"/>
      <c r="AS533" s="13"/>
      <c r="AT533" s="13"/>
      <c r="AU533" s="13"/>
      <c r="AV533" s="13"/>
      <c r="AW533" s="13"/>
      <c r="AX533" s="13"/>
      <c r="AY533" s="13"/>
      <c r="AZ533" s="13"/>
      <c r="BA533" s="13"/>
      <c r="BB533" s="13"/>
      <c r="BC533" s="13"/>
      <c r="BD533" s="13"/>
      <c r="BE533" s="13"/>
      <c r="BF533" s="13"/>
      <c r="BG533" s="13"/>
      <c r="BH533" s="13"/>
      <c r="BI533" s="13"/>
      <c r="BJ533" s="13"/>
      <c r="BK533" s="13"/>
    </row>
    <row r="534" spans="1:63" ht="12.75" customHeight="1" x14ac:dyDescent="0.35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  <c r="AK534" s="13"/>
      <c r="AL534" s="13"/>
      <c r="AM534" s="13"/>
      <c r="AN534" s="13"/>
      <c r="AO534" s="13"/>
      <c r="AP534" s="13"/>
      <c r="AQ534" s="13"/>
      <c r="AR534" s="13"/>
      <c r="AS534" s="13"/>
      <c r="AT534" s="13"/>
      <c r="AU534" s="13"/>
      <c r="AV534" s="13"/>
      <c r="AW534" s="13"/>
      <c r="AX534" s="13"/>
      <c r="AY534" s="13"/>
      <c r="AZ534" s="13"/>
      <c r="BA534" s="13"/>
      <c r="BB534" s="13"/>
      <c r="BC534" s="13"/>
      <c r="BD534" s="13"/>
      <c r="BE534" s="13"/>
      <c r="BF534" s="13"/>
      <c r="BG534" s="13"/>
      <c r="BH534" s="13"/>
      <c r="BI534" s="13"/>
      <c r="BJ534" s="13"/>
      <c r="BK534" s="13"/>
    </row>
    <row r="535" spans="1:63" ht="12.75" customHeight="1" x14ac:dyDescent="0.3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  <c r="AJ535" s="13"/>
      <c r="AK535" s="13"/>
      <c r="AL535" s="13"/>
      <c r="AM535" s="13"/>
      <c r="AN535" s="13"/>
      <c r="AO535" s="13"/>
      <c r="AP535" s="13"/>
      <c r="AQ535" s="13"/>
      <c r="AR535" s="13"/>
      <c r="AS535" s="13"/>
      <c r="AT535" s="13"/>
      <c r="AU535" s="13"/>
      <c r="AV535" s="13"/>
      <c r="AW535" s="13"/>
      <c r="AX535" s="13"/>
      <c r="AY535" s="13"/>
      <c r="AZ535" s="13"/>
      <c r="BA535" s="13"/>
      <c r="BB535" s="13"/>
      <c r="BC535" s="13"/>
      <c r="BD535" s="13"/>
      <c r="BE535" s="13"/>
      <c r="BF535" s="13"/>
      <c r="BG535" s="13"/>
      <c r="BH535" s="13"/>
      <c r="BI535" s="13"/>
      <c r="BJ535" s="13"/>
      <c r="BK535" s="13"/>
    </row>
    <row r="536" spans="1:63" ht="12.75" customHeight="1" x14ac:dyDescent="0.35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J536" s="13"/>
      <c r="AK536" s="13"/>
      <c r="AL536" s="13"/>
      <c r="AM536" s="13"/>
      <c r="AN536" s="13"/>
      <c r="AO536" s="13"/>
      <c r="AP536" s="13"/>
      <c r="AQ536" s="13"/>
      <c r="AR536" s="13"/>
      <c r="AS536" s="13"/>
      <c r="AT536" s="13"/>
      <c r="AU536" s="13"/>
      <c r="AV536" s="13"/>
      <c r="AW536" s="13"/>
      <c r="AX536" s="13"/>
      <c r="AY536" s="13"/>
      <c r="AZ536" s="13"/>
      <c r="BA536" s="13"/>
      <c r="BB536" s="13"/>
      <c r="BC536" s="13"/>
      <c r="BD536" s="13"/>
      <c r="BE536" s="13"/>
      <c r="BF536" s="13"/>
      <c r="BG536" s="13"/>
      <c r="BH536" s="13"/>
      <c r="BI536" s="13"/>
      <c r="BJ536" s="13"/>
      <c r="BK536" s="13"/>
    </row>
    <row r="537" spans="1:63" ht="12.75" customHeight="1" x14ac:dyDescent="0.35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J537" s="13"/>
      <c r="AK537" s="13"/>
      <c r="AL537" s="13"/>
      <c r="AM537" s="13"/>
      <c r="AN537" s="13"/>
      <c r="AO537" s="13"/>
      <c r="AP537" s="13"/>
      <c r="AQ537" s="13"/>
      <c r="AR537" s="13"/>
      <c r="AS537" s="13"/>
      <c r="AT537" s="13"/>
      <c r="AU537" s="13"/>
      <c r="AV537" s="13"/>
      <c r="AW537" s="13"/>
      <c r="AX537" s="13"/>
      <c r="AY537" s="13"/>
      <c r="AZ537" s="13"/>
      <c r="BA537" s="13"/>
      <c r="BB537" s="13"/>
      <c r="BC537" s="13"/>
      <c r="BD537" s="13"/>
      <c r="BE537" s="13"/>
      <c r="BF537" s="13"/>
      <c r="BG537" s="13"/>
      <c r="BH537" s="13"/>
      <c r="BI537" s="13"/>
      <c r="BJ537" s="13"/>
      <c r="BK537" s="13"/>
    </row>
    <row r="538" spans="1:63" ht="12.75" customHeight="1" x14ac:dyDescent="0.35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  <c r="AL538" s="13"/>
      <c r="AM538" s="13"/>
      <c r="AN538" s="13"/>
      <c r="AO538" s="13"/>
      <c r="AP538" s="13"/>
      <c r="AQ538" s="13"/>
      <c r="AR538" s="13"/>
      <c r="AS538" s="13"/>
      <c r="AT538" s="13"/>
      <c r="AU538" s="13"/>
      <c r="AV538" s="13"/>
      <c r="AW538" s="13"/>
      <c r="AX538" s="13"/>
      <c r="AY538" s="13"/>
      <c r="AZ538" s="13"/>
      <c r="BA538" s="13"/>
      <c r="BB538" s="13"/>
      <c r="BC538" s="13"/>
      <c r="BD538" s="13"/>
      <c r="BE538" s="13"/>
      <c r="BF538" s="13"/>
      <c r="BG538" s="13"/>
      <c r="BH538" s="13"/>
      <c r="BI538" s="13"/>
      <c r="BJ538" s="13"/>
      <c r="BK538" s="13"/>
    </row>
    <row r="539" spans="1:63" ht="12.75" customHeight="1" x14ac:dyDescent="0.35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  <c r="AJ539" s="13"/>
      <c r="AK539" s="13"/>
      <c r="AL539" s="13"/>
      <c r="AM539" s="13"/>
      <c r="AN539" s="13"/>
      <c r="AO539" s="13"/>
      <c r="AP539" s="13"/>
      <c r="AQ539" s="13"/>
      <c r="AR539" s="13"/>
      <c r="AS539" s="13"/>
      <c r="AT539" s="13"/>
      <c r="AU539" s="13"/>
      <c r="AV539" s="13"/>
      <c r="AW539" s="13"/>
      <c r="AX539" s="13"/>
      <c r="AY539" s="13"/>
      <c r="AZ539" s="13"/>
      <c r="BA539" s="13"/>
      <c r="BB539" s="13"/>
      <c r="BC539" s="13"/>
      <c r="BD539" s="13"/>
      <c r="BE539" s="13"/>
      <c r="BF539" s="13"/>
      <c r="BG539" s="13"/>
      <c r="BH539" s="13"/>
      <c r="BI539" s="13"/>
      <c r="BJ539" s="13"/>
      <c r="BK539" s="13"/>
    </row>
    <row r="540" spans="1:63" ht="12.75" customHeight="1" x14ac:dyDescent="0.35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  <c r="AK540" s="13"/>
      <c r="AL540" s="13"/>
      <c r="AM540" s="13"/>
      <c r="AN540" s="13"/>
      <c r="AO540" s="13"/>
      <c r="AP540" s="13"/>
      <c r="AQ540" s="13"/>
      <c r="AR540" s="13"/>
      <c r="AS540" s="13"/>
      <c r="AT540" s="13"/>
      <c r="AU540" s="13"/>
      <c r="AV540" s="13"/>
      <c r="AW540" s="13"/>
      <c r="AX540" s="13"/>
      <c r="AY540" s="13"/>
      <c r="AZ540" s="13"/>
      <c r="BA540" s="13"/>
      <c r="BB540" s="13"/>
      <c r="BC540" s="13"/>
      <c r="BD540" s="13"/>
      <c r="BE540" s="13"/>
      <c r="BF540" s="13"/>
      <c r="BG540" s="13"/>
      <c r="BH540" s="13"/>
      <c r="BI540" s="13"/>
      <c r="BJ540" s="13"/>
      <c r="BK540" s="13"/>
    </row>
    <row r="541" spans="1:63" ht="12.75" customHeight="1" x14ac:dyDescent="0.35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J541" s="13"/>
      <c r="AK541" s="13"/>
      <c r="AL541" s="13"/>
      <c r="AM541" s="13"/>
      <c r="AN541" s="13"/>
      <c r="AO541" s="13"/>
      <c r="AP541" s="13"/>
      <c r="AQ541" s="13"/>
      <c r="AR541" s="13"/>
      <c r="AS541" s="13"/>
      <c r="AT541" s="13"/>
      <c r="AU541" s="13"/>
      <c r="AV541" s="13"/>
      <c r="AW541" s="13"/>
      <c r="AX541" s="13"/>
      <c r="AY541" s="13"/>
      <c r="AZ541" s="13"/>
      <c r="BA541" s="13"/>
      <c r="BB541" s="13"/>
      <c r="BC541" s="13"/>
      <c r="BD541" s="13"/>
      <c r="BE541" s="13"/>
      <c r="BF541" s="13"/>
      <c r="BG541" s="13"/>
      <c r="BH541" s="13"/>
      <c r="BI541" s="13"/>
      <c r="BJ541" s="13"/>
      <c r="BK541" s="13"/>
    </row>
    <row r="542" spans="1:63" ht="12.75" customHeight="1" x14ac:dyDescent="0.35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/>
      <c r="AL542" s="13"/>
      <c r="AM542" s="13"/>
      <c r="AN542" s="13"/>
      <c r="AO542" s="13"/>
      <c r="AP542" s="13"/>
      <c r="AQ542" s="13"/>
      <c r="AR542" s="13"/>
      <c r="AS542" s="13"/>
      <c r="AT542" s="13"/>
      <c r="AU542" s="13"/>
      <c r="AV542" s="13"/>
      <c r="AW542" s="13"/>
      <c r="AX542" s="13"/>
      <c r="AY542" s="13"/>
      <c r="AZ542" s="13"/>
      <c r="BA542" s="13"/>
      <c r="BB542" s="13"/>
      <c r="BC542" s="13"/>
      <c r="BD542" s="13"/>
      <c r="BE542" s="13"/>
      <c r="BF542" s="13"/>
      <c r="BG542" s="13"/>
      <c r="BH542" s="13"/>
      <c r="BI542" s="13"/>
      <c r="BJ542" s="13"/>
      <c r="BK542" s="13"/>
    </row>
    <row r="543" spans="1:63" ht="12.75" customHeight="1" x14ac:dyDescent="0.35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13"/>
      <c r="AL543" s="13"/>
      <c r="AM543" s="13"/>
      <c r="AN543" s="13"/>
      <c r="AO543" s="13"/>
      <c r="AP543" s="13"/>
      <c r="AQ543" s="13"/>
      <c r="AR543" s="13"/>
      <c r="AS543" s="13"/>
      <c r="AT543" s="13"/>
      <c r="AU543" s="13"/>
      <c r="AV543" s="13"/>
      <c r="AW543" s="13"/>
      <c r="AX543" s="13"/>
      <c r="AY543" s="13"/>
      <c r="AZ543" s="13"/>
      <c r="BA543" s="13"/>
      <c r="BB543" s="13"/>
      <c r="BC543" s="13"/>
      <c r="BD543" s="13"/>
      <c r="BE543" s="13"/>
      <c r="BF543" s="13"/>
      <c r="BG543" s="13"/>
      <c r="BH543" s="13"/>
      <c r="BI543" s="13"/>
      <c r="BJ543" s="13"/>
      <c r="BK543" s="13"/>
    </row>
    <row r="544" spans="1:63" ht="12.75" customHeight="1" x14ac:dyDescent="0.35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J544" s="13"/>
      <c r="AK544" s="13"/>
      <c r="AL544" s="13"/>
      <c r="AM544" s="13"/>
      <c r="AN544" s="13"/>
      <c r="AO544" s="13"/>
      <c r="AP544" s="13"/>
      <c r="AQ544" s="13"/>
      <c r="AR544" s="13"/>
      <c r="AS544" s="13"/>
      <c r="AT544" s="13"/>
      <c r="AU544" s="13"/>
      <c r="AV544" s="13"/>
      <c r="AW544" s="13"/>
      <c r="AX544" s="13"/>
      <c r="AY544" s="13"/>
      <c r="AZ544" s="13"/>
      <c r="BA544" s="13"/>
      <c r="BB544" s="13"/>
      <c r="BC544" s="13"/>
      <c r="BD544" s="13"/>
      <c r="BE544" s="13"/>
      <c r="BF544" s="13"/>
      <c r="BG544" s="13"/>
      <c r="BH544" s="13"/>
      <c r="BI544" s="13"/>
      <c r="BJ544" s="13"/>
      <c r="BK544" s="13"/>
    </row>
    <row r="545" spans="1:63" ht="12.75" customHeight="1" x14ac:dyDescent="0.3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  <c r="AJ545" s="13"/>
      <c r="AK545" s="13"/>
      <c r="AL545" s="13"/>
      <c r="AM545" s="13"/>
      <c r="AN545" s="13"/>
      <c r="AO545" s="13"/>
      <c r="AP545" s="13"/>
      <c r="AQ545" s="13"/>
      <c r="AR545" s="13"/>
      <c r="AS545" s="13"/>
      <c r="AT545" s="13"/>
      <c r="AU545" s="13"/>
      <c r="AV545" s="13"/>
      <c r="AW545" s="13"/>
      <c r="AX545" s="13"/>
      <c r="AY545" s="13"/>
      <c r="AZ545" s="13"/>
      <c r="BA545" s="13"/>
      <c r="BB545" s="13"/>
      <c r="BC545" s="13"/>
      <c r="BD545" s="13"/>
      <c r="BE545" s="13"/>
      <c r="BF545" s="13"/>
      <c r="BG545" s="13"/>
      <c r="BH545" s="13"/>
      <c r="BI545" s="13"/>
      <c r="BJ545" s="13"/>
      <c r="BK545" s="13"/>
    </row>
    <row r="546" spans="1:63" ht="12.75" customHeight="1" x14ac:dyDescent="0.35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J546" s="13"/>
      <c r="AK546" s="13"/>
      <c r="AL546" s="13"/>
      <c r="AM546" s="13"/>
      <c r="AN546" s="13"/>
      <c r="AO546" s="13"/>
      <c r="AP546" s="13"/>
      <c r="AQ546" s="13"/>
      <c r="AR546" s="13"/>
      <c r="AS546" s="13"/>
      <c r="AT546" s="13"/>
      <c r="AU546" s="13"/>
      <c r="AV546" s="13"/>
      <c r="AW546" s="13"/>
      <c r="AX546" s="13"/>
      <c r="AY546" s="13"/>
      <c r="AZ546" s="13"/>
      <c r="BA546" s="13"/>
      <c r="BB546" s="13"/>
      <c r="BC546" s="13"/>
      <c r="BD546" s="13"/>
      <c r="BE546" s="13"/>
      <c r="BF546" s="13"/>
      <c r="BG546" s="13"/>
      <c r="BH546" s="13"/>
      <c r="BI546" s="13"/>
      <c r="BJ546" s="13"/>
      <c r="BK546" s="13"/>
    </row>
    <row r="547" spans="1:63" ht="12.75" customHeight="1" x14ac:dyDescent="0.35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  <c r="AK547" s="13"/>
      <c r="AL547" s="13"/>
      <c r="AM547" s="13"/>
      <c r="AN547" s="13"/>
      <c r="AO547" s="13"/>
      <c r="AP547" s="13"/>
      <c r="AQ547" s="13"/>
      <c r="AR547" s="13"/>
      <c r="AS547" s="13"/>
      <c r="AT547" s="13"/>
      <c r="AU547" s="13"/>
      <c r="AV547" s="13"/>
      <c r="AW547" s="13"/>
      <c r="AX547" s="13"/>
      <c r="AY547" s="13"/>
      <c r="AZ547" s="13"/>
      <c r="BA547" s="13"/>
      <c r="BB547" s="13"/>
      <c r="BC547" s="13"/>
      <c r="BD547" s="13"/>
      <c r="BE547" s="13"/>
      <c r="BF547" s="13"/>
      <c r="BG547" s="13"/>
      <c r="BH547" s="13"/>
      <c r="BI547" s="13"/>
      <c r="BJ547" s="13"/>
      <c r="BK547" s="13"/>
    </row>
    <row r="548" spans="1:63" ht="12.75" customHeight="1" x14ac:dyDescent="0.35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J548" s="13"/>
      <c r="AK548" s="13"/>
      <c r="AL548" s="13"/>
      <c r="AM548" s="13"/>
      <c r="AN548" s="13"/>
      <c r="AO548" s="13"/>
      <c r="AP548" s="13"/>
      <c r="AQ548" s="13"/>
      <c r="AR548" s="13"/>
      <c r="AS548" s="13"/>
      <c r="AT548" s="13"/>
      <c r="AU548" s="13"/>
      <c r="AV548" s="13"/>
      <c r="AW548" s="13"/>
      <c r="AX548" s="13"/>
      <c r="AY548" s="13"/>
      <c r="AZ548" s="13"/>
      <c r="BA548" s="13"/>
      <c r="BB548" s="13"/>
      <c r="BC548" s="13"/>
      <c r="BD548" s="13"/>
      <c r="BE548" s="13"/>
      <c r="BF548" s="13"/>
      <c r="BG548" s="13"/>
      <c r="BH548" s="13"/>
      <c r="BI548" s="13"/>
      <c r="BJ548" s="13"/>
      <c r="BK548" s="13"/>
    </row>
    <row r="549" spans="1:63" ht="12.75" customHeight="1" x14ac:dyDescent="0.35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  <c r="AJ549" s="13"/>
      <c r="AK549" s="13"/>
      <c r="AL549" s="13"/>
      <c r="AM549" s="13"/>
      <c r="AN549" s="13"/>
      <c r="AO549" s="13"/>
      <c r="AP549" s="13"/>
      <c r="AQ549" s="13"/>
      <c r="AR549" s="13"/>
      <c r="AS549" s="13"/>
      <c r="AT549" s="13"/>
      <c r="AU549" s="13"/>
      <c r="AV549" s="13"/>
      <c r="AW549" s="13"/>
      <c r="AX549" s="13"/>
      <c r="AY549" s="13"/>
      <c r="AZ549" s="13"/>
      <c r="BA549" s="13"/>
      <c r="BB549" s="13"/>
      <c r="BC549" s="13"/>
      <c r="BD549" s="13"/>
      <c r="BE549" s="13"/>
      <c r="BF549" s="13"/>
      <c r="BG549" s="13"/>
      <c r="BH549" s="13"/>
      <c r="BI549" s="13"/>
      <c r="BJ549" s="13"/>
      <c r="BK549" s="13"/>
    </row>
    <row r="550" spans="1:63" ht="12.75" customHeight="1" x14ac:dyDescent="0.35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  <c r="AJ550" s="13"/>
      <c r="AK550" s="13"/>
      <c r="AL550" s="13"/>
      <c r="AM550" s="13"/>
      <c r="AN550" s="13"/>
      <c r="AO550" s="13"/>
      <c r="AP550" s="13"/>
      <c r="AQ550" s="13"/>
      <c r="AR550" s="13"/>
      <c r="AS550" s="13"/>
      <c r="AT550" s="13"/>
      <c r="AU550" s="13"/>
      <c r="AV550" s="13"/>
      <c r="AW550" s="13"/>
      <c r="AX550" s="13"/>
      <c r="AY550" s="13"/>
      <c r="AZ550" s="13"/>
      <c r="BA550" s="13"/>
      <c r="BB550" s="13"/>
      <c r="BC550" s="13"/>
      <c r="BD550" s="13"/>
      <c r="BE550" s="13"/>
      <c r="BF550" s="13"/>
      <c r="BG550" s="13"/>
      <c r="BH550" s="13"/>
      <c r="BI550" s="13"/>
      <c r="BJ550" s="13"/>
      <c r="BK550" s="13"/>
    </row>
    <row r="551" spans="1:63" ht="12.75" customHeight="1" x14ac:dyDescent="0.35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  <c r="AM551" s="13"/>
      <c r="AN551" s="13"/>
      <c r="AO551" s="13"/>
      <c r="AP551" s="13"/>
      <c r="AQ551" s="13"/>
      <c r="AR551" s="13"/>
      <c r="AS551" s="13"/>
      <c r="AT551" s="13"/>
      <c r="AU551" s="13"/>
      <c r="AV551" s="13"/>
      <c r="AW551" s="13"/>
      <c r="AX551" s="13"/>
      <c r="AY551" s="13"/>
      <c r="AZ551" s="13"/>
      <c r="BA551" s="13"/>
      <c r="BB551" s="13"/>
      <c r="BC551" s="13"/>
      <c r="BD551" s="13"/>
      <c r="BE551" s="13"/>
      <c r="BF551" s="13"/>
      <c r="BG551" s="13"/>
      <c r="BH551" s="13"/>
      <c r="BI551" s="13"/>
      <c r="BJ551" s="13"/>
      <c r="BK551" s="13"/>
    </row>
    <row r="552" spans="1:63" ht="12.75" customHeight="1" x14ac:dyDescent="0.35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  <c r="AL552" s="13"/>
      <c r="AM552" s="13"/>
      <c r="AN552" s="13"/>
      <c r="AO552" s="13"/>
      <c r="AP552" s="13"/>
      <c r="AQ552" s="13"/>
      <c r="AR552" s="13"/>
      <c r="AS552" s="13"/>
      <c r="AT552" s="13"/>
      <c r="AU552" s="13"/>
      <c r="AV552" s="13"/>
      <c r="AW552" s="13"/>
      <c r="AX552" s="13"/>
      <c r="AY552" s="13"/>
      <c r="AZ552" s="13"/>
      <c r="BA552" s="13"/>
      <c r="BB552" s="13"/>
      <c r="BC552" s="13"/>
      <c r="BD552" s="13"/>
      <c r="BE552" s="13"/>
      <c r="BF552" s="13"/>
      <c r="BG552" s="13"/>
      <c r="BH552" s="13"/>
      <c r="BI552" s="13"/>
      <c r="BJ552" s="13"/>
      <c r="BK552" s="13"/>
    </row>
    <row r="553" spans="1:63" ht="12.75" customHeight="1" x14ac:dyDescent="0.35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13"/>
      <c r="AN553" s="13"/>
      <c r="AO553" s="13"/>
      <c r="AP553" s="13"/>
      <c r="AQ553" s="13"/>
      <c r="AR553" s="13"/>
      <c r="AS553" s="13"/>
      <c r="AT553" s="13"/>
      <c r="AU553" s="13"/>
      <c r="AV553" s="13"/>
      <c r="AW553" s="13"/>
      <c r="AX553" s="13"/>
      <c r="AY553" s="13"/>
      <c r="AZ553" s="13"/>
      <c r="BA553" s="13"/>
      <c r="BB553" s="13"/>
      <c r="BC553" s="13"/>
      <c r="BD553" s="13"/>
      <c r="BE553" s="13"/>
      <c r="BF553" s="13"/>
      <c r="BG553" s="13"/>
      <c r="BH553" s="13"/>
      <c r="BI553" s="13"/>
      <c r="BJ553" s="13"/>
      <c r="BK553" s="13"/>
    </row>
    <row r="554" spans="1:63" ht="12.75" customHeight="1" x14ac:dyDescent="0.35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13"/>
      <c r="AN554" s="13"/>
      <c r="AO554" s="13"/>
      <c r="AP554" s="13"/>
      <c r="AQ554" s="13"/>
      <c r="AR554" s="13"/>
      <c r="AS554" s="13"/>
      <c r="AT554" s="13"/>
      <c r="AU554" s="13"/>
      <c r="AV554" s="13"/>
      <c r="AW554" s="13"/>
      <c r="AX554" s="13"/>
      <c r="AY554" s="13"/>
      <c r="AZ554" s="13"/>
      <c r="BA554" s="13"/>
      <c r="BB554" s="13"/>
      <c r="BC554" s="13"/>
      <c r="BD554" s="13"/>
      <c r="BE554" s="13"/>
      <c r="BF554" s="13"/>
      <c r="BG554" s="13"/>
      <c r="BH554" s="13"/>
      <c r="BI554" s="13"/>
      <c r="BJ554" s="13"/>
      <c r="BK554" s="13"/>
    </row>
    <row r="555" spans="1:63" ht="12.75" customHeight="1" x14ac:dyDescent="0.3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  <c r="AN555" s="13"/>
      <c r="AO555" s="13"/>
      <c r="AP555" s="13"/>
      <c r="AQ555" s="13"/>
      <c r="AR555" s="13"/>
      <c r="AS555" s="13"/>
      <c r="AT555" s="13"/>
      <c r="AU555" s="13"/>
      <c r="AV555" s="13"/>
      <c r="AW555" s="13"/>
      <c r="AX555" s="13"/>
      <c r="AY555" s="13"/>
      <c r="AZ555" s="13"/>
      <c r="BA555" s="13"/>
      <c r="BB555" s="13"/>
      <c r="BC555" s="13"/>
      <c r="BD555" s="13"/>
      <c r="BE555" s="13"/>
      <c r="BF555" s="13"/>
      <c r="BG555" s="13"/>
      <c r="BH555" s="13"/>
      <c r="BI555" s="13"/>
      <c r="BJ555" s="13"/>
      <c r="BK555" s="13"/>
    </row>
    <row r="556" spans="1:63" ht="12.75" customHeight="1" x14ac:dyDescent="0.35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  <c r="AM556" s="13"/>
      <c r="AN556" s="13"/>
      <c r="AO556" s="13"/>
      <c r="AP556" s="13"/>
      <c r="AQ556" s="13"/>
      <c r="AR556" s="13"/>
      <c r="AS556" s="13"/>
      <c r="AT556" s="13"/>
      <c r="AU556" s="13"/>
      <c r="AV556" s="13"/>
      <c r="AW556" s="13"/>
      <c r="AX556" s="13"/>
      <c r="AY556" s="13"/>
      <c r="AZ556" s="13"/>
      <c r="BA556" s="13"/>
      <c r="BB556" s="13"/>
      <c r="BC556" s="13"/>
      <c r="BD556" s="13"/>
      <c r="BE556" s="13"/>
      <c r="BF556" s="13"/>
      <c r="BG556" s="13"/>
      <c r="BH556" s="13"/>
      <c r="BI556" s="13"/>
      <c r="BJ556" s="13"/>
      <c r="BK556" s="13"/>
    </row>
    <row r="557" spans="1:63" ht="12.75" customHeight="1" x14ac:dyDescent="0.35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13"/>
      <c r="AN557" s="13"/>
      <c r="AO557" s="13"/>
      <c r="AP557" s="13"/>
      <c r="AQ557" s="13"/>
      <c r="AR557" s="13"/>
      <c r="AS557" s="13"/>
      <c r="AT557" s="13"/>
      <c r="AU557" s="13"/>
      <c r="AV557" s="13"/>
      <c r="AW557" s="13"/>
      <c r="AX557" s="13"/>
      <c r="AY557" s="13"/>
      <c r="AZ557" s="13"/>
      <c r="BA557" s="13"/>
      <c r="BB557" s="13"/>
      <c r="BC557" s="13"/>
      <c r="BD557" s="13"/>
      <c r="BE557" s="13"/>
      <c r="BF557" s="13"/>
      <c r="BG557" s="13"/>
      <c r="BH557" s="13"/>
      <c r="BI557" s="13"/>
      <c r="BJ557" s="13"/>
      <c r="BK557" s="13"/>
    </row>
    <row r="558" spans="1:63" ht="12.75" customHeight="1" x14ac:dyDescent="0.35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13"/>
      <c r="AO558" s="13"/>
      <c r="AP558" s="13"/>
      <c r="AQ558" s="13"/>
      <c r="AR558" s="13"/>
      <c r="AS558" s="13"/>
      <c r="AT558" s="13"/>
      <c r="AU558" s="13"/>
      <c r="AV558" s="13"/>
      <c r="AW558" s="13"/>
      <c r="AX558" s="13"/>
      <c r="AY558" s="13"/>
      <c r="AZ558" s="13"/>
      <c r="BA558" s="13"/>
      <c r="BB558" s="13"/>
      <c r="BC558" s="13"/>
      <c r="BD558" s="13"/>
      <c r="BE558" s="13"/>
      <c r="BF558" s="13"/>
      <c r="BG558" s="13"/>
      <c r="BH558" s="13"/>
      <c r="BI558" s="13"/>
      <c r="BJ558" s="13"/>
      <c r="BK558" s="13"/>
    </row>
    <row r="559" spans="1:63" ht="12.75" customHeight="1" x14ac:dyDescent="0.35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13"/>
      <c r="AO559" s="13"/>
      <c r="AP559" s="13"/>
      <c r="AQ559" s="13"/>
      <c r="AR559" s="13"/>
      <c r="AS559" s="13"/>
      <c r="AT559" s="13"/>
      <c r="AU559" s="13"/>
      <c r="AV559" s="13"/>
      <c r="AW559" s="13"/>
      <c r="AX559" s="13"/>
      <c r="AY559" s="13"/>
      <c r="AZ559" s="13"/>
      <c r="BA559" s="13"/>
      <c r="BB559" s="13"/>
      <c r="BC559" s="13"/>
      <c r="BD559" s="13"/>
      <c r="BE559" s="13"/>
      <c r="BF559" s="13"/>
      <c r="BG559" s="13"/>
      <c r="BH559" s="13"/>
      <c r="BI559" s="13"/>
      <c r="BJ559" s="13"/>
      <c r="BK559" s="13"/>
    </row>
    <row r="560" spans="1:63" ht="12.75" customHeight="1" x14ac:dyDescent="0.35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13"/>
      <c r="AN560" s="13"/>
      <c r="AO560" s="13"/>
      <c r="AP560" s="13"/>
      <c r="AQ560" s="13"/>
      <c r="AR560" s="13"/>
      <c r="AS560" s="13"/>
      <c r="AT560" s="13"/>
      <c r="AU560" s="13"/>
      <c r="AV560" s="13"/>
      <c r="AW560" s="13"/>
      <c r="AX560" s="13"/>
      <c r="AY560" s="13"/>
      <c r="AZ560" s="13"/>
      <c r="BA560" s="13"/>
      <c r="BB560" s="13"/>
      <c r="BC560" s="13"/>
      <c r="BD560" s="13"/>
      <c r="BE560" s="13"/>
      <c r="BF560" s="13"/>
      <c r="BG560" s="13"/>
      <c r="BH560" s="13"/>
      <c r="BI560" s="13"/>
      <c r="BJ560" s="13"/>
      <c r="BK560" s="13"/>
    </row>
    <row r="561" spans="1:63" ht="12.75" customHeight="1" x14ac:dyDescent="0.35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  <c r="AN561" s="13"/>
      <c r="AO561" s="13"/>
      <c r="AP561" s="13"/>
      <c r="AQ561" s="13"/>
      <c r="AR561" s="13"/>
      <c r="AS561" s="13"/>
      <c r="AT561" s="13"/>
      <c r="AU561" s="13"/>
      <c r="AV561" s="13"/>
      <c r="AW561" s="13"/>
      <c r="AX561" s="13"/>
      <c r="AY561" s="13"/>
      <c r="AZ561" s="13"/>
      <c r="BA561" s="13"/>
      <c r="BB561" s="13"/>
      <c r="BC561" s="13"/>
      <c r="BD561" s="13"/>
      <c r="BE561" s="13"/>
      <c r="BF561" s="13"/>
      <c r="BG561" s="13"/>
      <c r="BH561" s="13"/>
      <c r="BI561" s="13"/>
      <c r="BJ561" s="13"/>
      <c r="BK561" s="13"/>
    </row>
    <row r="562" spans="1:63" ht="12.75" customHeight="1" x14ac:dyDescent="0.35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  <c r="AN562" s="13"/>
      <c r="AO562" s="13"/>
      <c r="AP562" s="13"/>
      <c r="AQ562" s="13"/>
      <c r="AR562" s="13"/>
      <c r="AS562" s="13"/>
      <c r="AT562" s="13"/>
      <c r="AU562" s="13"/>
      <c r="AV562" s="13"/>
      <c r="AW562" s="13"/>
      <c r="AX562" s="13"/>
      <c r="AY562" s="13"/>
      <c r="AZ562" s="13"/>
      <c r="BA562" s="13"/>
      <c r="BB562" s="13"/>
      <c r="BC562" s="13"/>
      <c r="BD562" s="13"/>
      <c r="BE562" s="13"/>
      <c r="BF562" s="13"/>
      <c r="BG562" s="13"/>
      <c r="BH562" s="13"/>
      <c r="BI562" s="13"/>
      <c r="BJ562" s="13"/>
      <c r="BK562" s="13"/>
    </row>
    <row r="563" spans="1:63" ht="12.75" customHeight="1" x14ac:dyDescent="0.35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13"/>
      <c r="AO563" s="13"/>
      <c r="AP563" s="13"/>
      <c r="AQ563" s="13"/>
      <c r="AR563" s="13"/>
      <c r="AS563" s="13"/>
      <c r="AT563" s="13"/>
      <c r="AU563" s="13"/>
      <c r="AV563" s="13"/>
      <c r="AW563" s="13"/>
      <c r="AX563" s="13"/>
      <c r="AY563" s="13"/>
      <c r="AZ563" s="13"/>
      <c r="BA563" s="13"/>
      <c r="BB563" s="13"/>
      <c r="BC563" s="13"/>
      <c r="BD563" s="13"/>
      <c r="BE563" s="13"/>
      <c r="BF563" s="13"/>
      <c r="BG563" s="13"/>
      <c r="BH563" s="13"/>
      <c r="BI563" s="13"/>
      <c r="BJ563" s="13"/>
      <c r="BK563" s="13"/>
    </row>
    <row r="564" spans="1:63" ht="12.75" customHeight="1" x14ac:dyDescent="0.35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  <c r="AL564" s="13"/>
      <c r="AM564" s="13"/>
      <c r="AN564" s="13"/>
      <c r="AO564" s="13"/>
      <c r="AP564" s="13"/>
      <c r="AQ564" s="13"/>
      <c r="AR564" s="13"/>
      <c r="AS564" s="13"/>
      <c r="AT564" s="13"/>
      <c r="AU564" s="13"/>
      <c r="AV564" s="13"/>
      <c r="AW564" s="13"/>
      <c r="AX564" s="13"/>
      <c r="AY564" s="13"/>
      <c r="AZ564" s="13"/>
      <c r="BA564" s="13"/>
      <c r="BB564" s="13"/>
      <c r="BC564" s="13"/>
      <c r="BD564" s="13"/>
      <c r="BE564" s="13"/>
      <c r="BF564" s="13"/>
      <c r="BG564" s="13"/>
      <c r="BH564" s="13"/>
      <c r="BI564" s="13"/>
      <c r="BJ564" s="13"/>
      <c r="BK564" s="13"/>
    </row>
    <row r="565" spans="1:63" ht="12.75" customHeight="1" x14ac:dyDescent="0.3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  <c r="AL565" s="13"/>
      <c r="AM565" s="13"/>
      <c r="AN565" s="13"/>
      <c r="AO565" s="13"/>
      <c r="AP565" s="13"/>
      <c r="AQ565" s="13"/>
      <c r="AR565" s="13"/>
      <c r="AS565" s="13"/>
      <c r="AT565" s="13"/>
      <c r="AU565" s="13"/>
      <c r="AV565" s="13"/>
      <c r="AW565" s="13"/>
      <c r="AX565" s="13"/>
      <c r="AY565" s="13"/>
      <c r="AZ565" s="13"/>
      <c r="BA565" s="13"/>
      <c r="BB565" s="13"/>
      <c r="BC565" s="13"/>
      <c r="BD565" s="13"/>
      <c r="BE565" s="13"/>
      <c r="BF565" s="13"/>
      <c r="BG565" s="13"/>
      <c r="BH565" s="13"/>
      <c r="BI565" s="13"/>
      <c r="BJ565" s="13"/>
      <c r="BK565" s="13"/>
    </row>
    <row r="566" spans="1:63" ht="12.75" customHeight="1" x14ac:dyDescent="0.35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  <c r="AM566" s="13"/>
      <c r="AN566" s="13"/>
      <c r="AO566" s="13"/>
      <c r="AP566" s="13"/>
      <c r="AQ566" s="13"/>
      <c r="AR566" s="13"/>
      <c r="AS566" s="13"/>
      <c r="AT566" s="13"/>
      <c r="AU566" s="13"/>
      <c r="AV566" s="13"/>
      <c r="AW566" s="13"/>
      <c r="AX566" s="13"/>
      <c r="AY566" s="13"/>
      <c r="AZ566" s="13"/>
      <c r="BA566" s="13"/>
      <c r="BB566" s="13"/>
      <c r="BC566" s="13"/>
      <c r="BD566" s="13"/>
      <c r="BE566" s="13"/>
      <c r="BF566" s="13"/>
      <c r="BG566" s="13"/>
      <c r="BH566" s="13"/>
      <c r="BI566" s="13"/>
      <c r="BJ566" s="13"/>
      <c r="BK566" s="13"/>
    </row>
    <row r="567" spans="1:63" ht="12.75" customHeight="1" x14ac:dyDescent="0.35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  <c r="AM567" s="13"/>
      <c r="AN567" s="13"/>
      <c r="AO567" s="13"/>
      <c r="AP567" s="13"/>
      <c r="AQ567" s="13"/>
      <c r="AR567" s="13"/>
      <c r="AS567" s="13"/>
      <c r="AT567" s="13"/>
      <c r="AU567" s="13"/>
      <c r="AV567" s="13"/>
      <c r="AW567" s="13"/>
      <c r="AX567" s="13"/>
      <c r="AY567" s="13"/>
      <c r="AZ567" s="13"/>
      <c r="BA567" s="13"/>
      <c r="BB567" s="13"/>
      <c r="BC567" s="13"/>
      <c r="BD567" s="13"/>
      <c r="BE567" s="13"/>
      <c r="BF567" s="13"/>
      <c r="BG567" s="13"/>
      <c r="BH567" s="13"/>
      <c r="BI567" s="13"/>
      <c r="BJ567" s="13"/>
      <c r="BK567" s="13"/>
    </row>
    <row r="568" spans="1:63" ht="12.75" customHeight="1" x14ac:dyDescent="0.35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13"/>
      <c r="AN568" s="13"/>
      <c r="AO568" s="13"/>
      <c r="AP568" s="13"/>
      <c r="AQ568" s="13"/>
      <c r="AR568" s="13"/>
      <c r="AS568" s="13"/>
      <c r="AT568" s="13"/>
      <c r="AU568" s="13"/>
      <c r="AV568" s="13"/>
      <c r="AW568" s="13"/>
      <c r="AX568" s="13"/>
      <c r="AY568" s="13"/>
      <c r="AZ568" s="13"/>
      <c r="BA568" s="13"/>
      <c r="BB568" s="13"/>
      <c r="BC568" s="13"/>
      <c r="BD568" s="13"/>
      <c r="BE568" s="13"/>
      <c r="BF568" s="13"/>
      <c r="BG568" s="13"/>
      <c r="BH568" s="13"/>
      <c r="BI568" s="13"/>
      <c r="BJ568" s="13"/>
      <c r="BK568" s="13"/>
    </row>
    <row r="569" spans="1:63" ht="12.75" customHeight="1" x14ac:dyDescent="0.35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  <c r="AL569" s="13"/>
      <c r="AM569" s="13"/>
      <c r="AN569" s="13"/>
      <c r="AO569" s="13"/>
      <c r="AP569" s="13"/>
      <c r="AQ569" s="13"/>
      <c r="AR569" s="13"/>
      <c r="AS569" s="13"/>
      <c r="AT569" s="13"/>
      <c r="AU569" s="13"/>
      <c r="AV569" s="13"/>
      <c r="AW569" s="13"/>
      <c r="AX569" s="13"/>
      <c r="AY569" s="13"/>
      <c r="AZ569" s="13"/>
      <c r="BA569" s="13"/>
      <c r="BB569" s="13"/>
      <c r="BC569" s="13"/>
      <c r="BD569" s="13"/>
      <c r="BE569" s="13"/>
      <c r="BF569" s="13"/>
      <c r="BG569" s="13"/>
      <c r="BH569" s="13"/>
      <c r="BI569" s="13"/>
      <c r="BJ569" s="13"/>
      <c r="BK569" s="13"/>
    </row>
    <row r="570" spans="1:63" ht="12.75" customHeight="1" x14ac:dyDescent="0.35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  <c r="AM570" s="13"/>
      <c r="AN570" s="13"/>
      <c r="AO570" s="13"/>
      <c r="AP570" s="13"/>
      <c r="AQ570" s="13"/>
      <c r="AR570" s="13"/>
      <c r="AS570" s="13"/>
      <c r="AT570" s="13"/>
      <c r="AU570" s="13"/>
      <c r="AV570" s="13"/>
      <c r="AW570" s="13"/>
      <c r="AX570" s="13"/>
      <c r="AY570" s="13"/>
      <c r="AZ570" s="13"/>
      <c r="BA570" s="13"/>
      <c r="BB570" s="13"/>
      <c r="BC570" s="13"/>
      <c r="BD570" s="13"/>
      <c r="BE570" s="13"/>
      <c r="BF570" s="13"/>
      <c r="BG570" s="13"/>
      <c r="BH570" s="13"/>
      <c r="BI570" s="13"/>
      <c r="BJ570" s="13"/>
      <c r="BK570" s="13"/>
    </row>
    <row r="571" spans="1:63" ht="12.75" customHeight="1" x14ac:dyDescent="0.35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  <c r="AM571" s="13"/>
      <c r="AN571" s="13"/>
      <c r="AO571" s="13"/>
      <c r="AP571" s="13"/>
      <c r="AQ571" s="13"/>
      <c r="AR571" s="13"/>
      <c r="AS571" s="13"/>
      <c r="AT571" s="13"/>
      <c r="AU571" s="13"/>
      <c r="AV571" s="13"/>
      <c r="AW571" s="13"/>
      <c r="AX571" s="13"/>
      <c r="AY571" s="13"/>
      <c r="AZ571" s="13"/>
      <c r="BA571" s="13"/>
      <c r="BB571" s="13"/>
      <c r="BC571" s="13"/>
      <c r="BD571" s="13"/>
      <c r="BE571" s="13"/>
      <c r="BF571" s="13"/>
      <c r="BG571" s="13"/>
      <c r="BH571" s="13"/>
      <c r="BI571" s="13"/>
      <c r="BJ571" s="13"/>
      <c r="BK571" s="13"/>
    </row>
    <row r="572" spans="1:63" ht="12.75" customHeight="1" x14ac:dyDescent="0.35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  <c r="AL572" s="13"/>
      <c r="AM572" s="13"/>
      <c r="AN572" s="13"/>
      <c r="AO572" s="13"/>
      <c r="AP572" s="13"/>
      <c r="AQ572" s="13"/>
      <c r="AR572" s="13"/>
      <c r="AS572" s="13"/>
      <c r="AT572" s="13"/>
      <c r="AU572" s="13"/>
      <c r="AV572" s="13"/>
      <c r="AW572" s="13"/>
      <c r="AX572" s="13"/>
      <c r="AY572" s="13"/>
      <c r="AZ572" s="13"/>
      <c r="BA572" s="13"/>
      <c r="BB572" s="13"/>
      <c r="BC572" s="13"/>
      <c r="BD572" s="13"/>
      <c r="BE572" s="13"/>
      <c r="BF572" s="13"/>
      <c r="BG572" s="13"/>
      <c r="BH572" s="13"/>
      <c r="BI572" s="13"/>
      <c r="BJ572" s="13"/>
      <c r="BK572" s="13"/>
    </row>
    <row r="573" spans="1:63" ht="12.75" customHeight="1" x14ac:dyDescent="0.35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13"/>
      <c r="AM573" s="13"/>
      <c r="AN573" s="13"/>
      <c r="AO573" s="13"/>
      <c r="AP573" s="13"/>
      <c r="AQ573" s="13"/>
      <c r="AR573" s="13"/>
      <c r="AS573" s="13"/>
      <c r="AT573" s="13"/>
      <c r="AU573" s="13"/>
      <c r="AV573" s="13"/>
      <c r="AW573" s="13"/>
      <c r="AX573" s="13"/>
      <c r="AY573" s="13"/>
      <c r="AZ573" s="13"/>
      <c r="BA573" s="13"/>
      <c r="BB573" s="13"/>
      <c r="BC573" s="13"/>
      <c r="BD573" s="13"/>
      <c r="BE573" s="13"/>
      <c r="BF573" s="13"/>
      <c r="BG573" s="13"/>
      <c r="BH573" s="13"/>
      <c r="BI573" s="13"/>
      <c r="BJ573" s="13"/>
      <c r="BK573" s="13"/>
    </row>
    <row r="574" spans="1:63" ht="12.75" customHeight="1" x14ac:dyDescent="0.35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13"/>
      <c r="AN574" s="13"/>
      <c r="AO574" s="13"/>
      <c r="AP574" s="13"/>
      <c r="AQ574" s="13"/>
      <c r="AR574" s="13"/>
      <c r="AS574" s="13"/>
      <c r="AT574" s="13"/>
      <c r="AU574" s="13"/>
      <c r="AV574" s="13"/>
      <c r="AW574" s="13"/>
      <c r="AX574" s="13"/>
      <c r="AY574" s="13"/>
      <c r="AZ574" s="13"/>
      <c r="BA574" s="13"/>
      <c r="BB574" s="13"/>
      <c r="BC574" s="13"/>
      <c r="BD574" s="13"/>
      <c r="BE574" s="13"/>
      <c r="BF574" s="13"/>
      <c r="BG574" s="13"/>
      <c r="BH574" s="13"/>
      <c r="BI574" s="13"/>
      <c r="BJ574" s="13"/>
      <c r="BK574" s="13"/>
    </row>
    <row r="575" spans="1:63" ht="12.75" customHeight="1" x14ac:dyDescent="0.3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13"/>
      <c r="AM575" s="13"/>
      <c r="AN575" s="13"/>
      <c r="AO575" s="13"/>
      <c r="AP575" s="13"/>
      <c r="AQ575" s="13"/>
      <c r="AR575" s="13"/>
      <c r="AS575" s="13"/>
      <c r="AT575" s="13"/>
      <c r="AU575" s="13"/>
      <c r="AV575" s="13"/>
      <c r="AW575" s="13"/>
      <c r="AX575" s="13"/>
      <c r="AY575" s="13"/>
      <c r="AZ575" s="13"/>
      <c r="BA575" s="13"/>
      <c r="BB575" s="13"/>
      <c r="BC575" s="13"/>
      <c r="BD575" s="13"/>
      <c r="BE575" s="13"/>
      <c r="BF575" s="13"/>
      <c r="BG575" s="13"/>
      <c r="BH575" s="13"/>
      <c r="BI575" s="13"/>
      <c r="BJ575" s="13"/>
      <c r="BK575" s="13"/>
    </row>
    <row r="576" spans="1:63" ht="12.75" customHeight="1" x14ac:dyDescent="0.35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13"/>
      <c r="AN576" s="13"/>
      <c r="AO576" s="13"/>
      <c r="AP576" s="13"/>
      <c r="AQ576" s="13"/>
      <c r="AR576" s="13"/>
      <c r="AS576" s="13"/>
      <c r="AT576" s="13"/>
      <c r="AU576" s="13"/>
      <c r="AV576" s="13"/>
      <c r="AW576" s="13"/>
      <c r="AX576" s="13"/>
      <c r="AY576" s="13"/>
      <c r="AZ576" s="13"/>
      <c r="BA576" s="13"/>
      <c r="BB576" s="13"/>
      <c r="BC576" s="13"/>
      <c r="BD576" s="13"/>
      <c r="BE576" s="13"/>
      <c r="BF576" s="13"/>
      <c r="BG576" s="13"/>
      <c r="BH576" s="13"/>
      <c r="BI576" s="13"/>
      <c r="BJ576" s="13"/>
      <c r="BK576" s="13"/>
    </row>
    <row r="577" spans="1:63" ht="12.75" customHeight="1" x14ac:dyDescent="0.35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  <c r="AM577" s="13"/>
      <c r="AN577" s="13"/>
      <c r="AO577" s="13"/>
      <c r="AP577" s="13"/>
      <c r="AQ577" s="13"/>
      <c r="AR577" s="13"/>
      <c r="AS577" s="13"/>
      <c r="AT577" s="13"/>
      <c r="AU577" s="13"/>
      <c r="AV577" s="13"/>
      <c r="AW577" s="13"/>
      <c r="AX577" s="13"/>
      <c r="AY577" s="13"/>
      <c r="AZ577" s="13"/>
      <c r="BA577" s="13"/>
      <c r="BB577" s="13"/>
      <c r="BC577" s="13"/>
      <c r="BD577" s="13"/>
      <c r="BE577" s="13"/>
      <c r="BF577" s="13"/>
      <c r="BG577" s="13"/>
      <c r="BH577" s="13"/>
      <c r="BI577" s="13"/>
      <c r="BJ577" s="13"/>
      <c r="BK577" s="13"/>
    </row>
    <row r="578" spans="1:63" ht="12.75" customHeight="1" x14ac:dyDescent="0.35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  <c r="AL578" s="13"/>
      <c r="AM578" s="13"/>
      <c r="AN578" s="13"/>
      <c r="AO578" s="13"/>
      <c r="AP578" s="13"/>
      <c r="AQ578" s="13"/>
      <c r="AR578" s="13"/>
      <c r="AS578" s="13"/>
      <c r="AT578" s="13"/>
      <c r="AU578" s="13"/>
      <c r="AV578" s="13"/>
      <c r="AW578" s="13"/>
      <c r="AX578" s="13"/>
      <c r="AY578" s="13"/>
      <c r="AZ578" s="13"/>
      <c r="BA578" s="13"/>
      <c r="BB578" s="13"/>
      <c r="BC578" s="13"/>
      <c r="BD578" s="13"/>
      <c r="BE578" s="13"/>
      <c r="BF578" s="13"/>
      <c r="BG578" s="13"/>
      <c r="BH578" s="13"/>
      <c r="BI578" s="13"/>
      <c r="BJ578" s="13"/>
      <c r="BK578" s="13"/>
    </row>
    <row r="579" spans="1:63" ht="12.75" customHeight="1" x14ac:dyDescent="0.35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  <c r="AL579" s="13"/>
      <c r="AM579" s="13"/>
      <c r="AN579" s="13"/>
      <c r="AO579" s="13"/>
      <c r="AP579" s="13"/>
      <c r="AQ579" s="13"/>
      <c r="AR579" s="13"/>
      <c r="AS579" s="13"/>
      <c r="AT579" s="13"/>
      <c r="AU579" s="13"/>
      <c r="AV579" s="13"/>
      <c r="AW579" s="13"/>
      <c r="AX579" s="13"/>
      <c r="AY579" s="13"/>
      <c r="AZ579" s="13"/>
      <c r="BA579" s="13"/>
      <c r="BB579" s="13"/>
      <c r="BC579" s="13"/>
      <c r="BD579" s="13"/>
      <c r="BE579" s="13"/>
      <c r="BF579" s="13"/>
      <c r="BG579" s="13"/>
      <c r="BH579" s="13"/>
      <c r="BI579" s="13"/>
      <c r="BJ579" s="13"/>
      <c r="BK579" s="13"/>
    </row>
    <row r="580" spans="1:63" ht="12.75" customHeight="1" x14ac:dyDescent="0.35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  <c r="AM580" s="13"/>
      <c r="AN580" s="13"/>
      <c r="AO580" s="13"/>
      <c r="AP580" s="13"/>
      <c r="AQ580" s="13"/>
      <c r="AR580" s="13"/>
      <c r="AS580" s="13"/>
      <c r="AT580" s="13"/>
      <c r="AU580" s="13"/>
      <c r="AV580" s="13"/>
      <c r="AW580" s="13"/>
      <c r="AX580" s="13"/>
      <c r="AY580" s="13"/>
      <c r="AZ580" s="13"/>
      <c r="BA580" s="13"/>
      <c r="BB580" s="13"/>
      <c r="BC580" s="13"/>
      <c r="BD580" s="13"/>
      <c r="BE580" s="13"/>
      <c r="BF580" s="13"/>
      <c r="BG580" s="13"/>
      <c r="BH580" s="13"/>
      <c r="BI580" s="13"/>
      <c r="BJ580" s="13"/>
      <c r="BK580" s="13"/>
    </row>
    <row r="581" spans="1:63" ht="12.75" customHeight="1" x14ac:dyDescent="0.35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  <c r="AK581" s="13"/>
      <c r="AL581" s="13"/>
      <c r="AM581" s="13"/>
      <c r="AN581" s="13"/>
      <c r="AO581" s="13"/>
      <c r="AP581" s="13"/>
      <c r="AQ581" s="13"/>
      <c r="AR581" s="13"/>
      <c r="AS581" s="13"/>
      <c r="AT581" s="13"/>
      <c r="AU581" s="13"/>
      <c r="AV581" s="13"/>
      <c r="AW581" s="13"/>
      <c r="AX581" s="13"/>
      <c r="AY581" s="13"/>
      <c r="AZ581" s="13"/>
      <c r="BA581" s="13"/>
      <c r="BB581" s="13"/>
      <c r="BC581" s="13"/>
      <c r="BD581" s="13"/>
      <c r="BE581" s="13"/>
      <c r="BF581" s="13"/>
      <c r="BG581" s="13"/>
      <c r="BH581" s="13"/>
      <c r="BI581" s="13"/>
      <c r="BJ581" s="13"/>
      <c r="BK581" s="13"/>
    </row>
    <row r="582" spans="1:63" ht="12.75" customHeight="1" x14ac:dyDescent="0.35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  <c r="AM582" s="13"/>
      <c r="AN582" s="13"/>
      <c r="AO582" s="13"/>
      <c r="AP582" s="13"/>
      <c r="AQ582" s="13"/>
      <c r="AR582" s="13"/>
      <c r="AS582" s="13"/>
      <c r="AT582" s="13"/>
      <c r="AU582" s="13"/>
      <c r="AV582" s="13"/>
      <c r="AW582" s="13"/>
      <c r="AX582" s="13"/>
      <c r="AY582" s="13"/>
      <c r="AZ582" s="13"/>
      <c r="BA582" s="13"/>
      <c r="BB582" s="13"/>
      <c r="BC582" s="13"/>
      <c r="BD582" s="13"/>
      <c r="BE582" s="13"/>
      <c r="BF582" s="13"/>
      <c r="BG582" s="13"/>
      <c r="BH582" s="13"/>
      <c r="BI582" s="13"/>
      <c r="BJ582" s="13"/>
      <c r="BK582" s="13"/>
    </row>
    <row r="583" spans="1:63" ht="12.75" customHeight="1" x14ac:dyDescent="0.35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13"/>
      <c r="AN583" s="13"/>
      <c r="AO583" s="13"/>
      <c r="AP583" s="13"/>
      <c r="AQ583" s="13"/>
      <c r="AR583" s="13"/>
      <c r="AS583" s="13"/>
      <c r="AT583" s="13"/>
      <c r="AU583" s="13"/>
      <c r="AV583" s="13"/>
      <c r="AW583" s="13"/>
      <c r="AX583" s="13"/>
      <c r="AY583" s="13"/>
      <c r="AZ583" s="13"/>
      <c r="BA583" s="13"/>
      <c r="BB583" s="13"/>
      <c r="BC583" s="13"/>
      <c r="BD583" s="13"/>
      <c r="BE583" s="13"/>
      <c r="BF583" s="13"/>
      <c r="BG583" s="13"/>
      <c r="BH583" s="13"/>
      <c r="BI583" s="13"/>
      <c r="BJ583" s="13"/>
      <c r="BK583" s="13"/>
    </row>
    <row r="584" spans="1:63" ht="12.75" customHeight="1" x14ac:dyDescent="0.35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  <c r="AL584" s="13"/>
      <c r="AM584" s="13"/>
      <c r="AN584" s="13"/>
      <c r="AO584" s="13"/>
      <c r="AP584" s="13"/>
      <c r="AQ584" s="13"/>
      <c r="AR584" s="13"/>
      <c r="AS584" s="13"/>
      <c r="AT584" s="13"/>
      <c r="AU584" s="13"/>
      <c r="AV584" s="13"/>
      <c r="AW584" s="13"/>
      <c r="AX584" s="13"/>
      <c r="AY584" s="13"/>
      <c r="AZ584" s="13"/>
      <c r="BA584" s="13"/>
      <c r="BB584" s="13"/>
      <c r="BC584" s="13"/>
      <c r="BD584" s="13"/>
      <c r="BE584" s="13"/>
      <c r="BF584" s="13"/>
      <c r="BG584" s="13"/>
      <c r="BH584" s="13"/>
      <c r="BI584" s="13"/>
      <c r="BJ584" s="13"/>
      <c r="BK584" s="13"/>
    </row>
    <row r="585" spans="1:63" ht="12.75" customHeight="1" x14ac:dyDescent="0.35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  <c r="AL585" s="13"/>
      <c r="AM585" s="13"/>
      <c r="AN585" s="13"/>
      <c r="AO585" s="13"/>
      <c r="AP585" s="13"/>
      <c r="AQ585" s="13"/>
      <c r="AR585" s="13"/>
      <c r="AS585" s="13"/>
      <c r="AT585" s="13"/>
      <c r="AU585" s="13"/>
      <c r="AV585" s="13"/>
      <c r="AW585" s="13"/>
      <c r="AX585" s="13"/>
      <c r="AY585" s="13"/>
      <c r="AZ585" s="13"/>
      <c r="BA585" s="13"/>
      <c r="BB585" s="13"/>
      <c r="BC585" s="13"/>
      <c r="BD585" s="13"/>
      <c r="BE585" s="13"/>
      <c r="BF585" s="13"/>
      <c r="BG585" s="13"/>
      <c r="BH585" s="13"/>
      <c r="BI585" s="13"/>
      <c r="BJ585" s="13"/>
      <c r="BK585" s="13"/>
    </row>
    <row r="586" spans="1:63" ht="12.75" customHeight="1" x14ac:dyDescent="0.35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  <c r="AK586" s="13"/>
      <c r="AL586" s="13"/>
      <c r="AM586" s="13"/>
      <c r="AN586" s="13"/>
      <c r="AO586" s="13"/>
      <c r="AP586" s="13"/>
      <c r="AQ586" s="13"/>
      <c r="AR586" s="13"/>
      <c r="AS586" s="13"/>
      <c r="AT586" s="13"/>
      <c r="AU586" s="13"/>
      <c r="AV586" s="13"/>
      <c r="AW586" s="13"/>
      <c r="AX586" s="13"/>
      <c r="AY586" s="13"/>
      <c r="AZ586" s="13"/>
      <c r="BA586" s="13"/>
      <c r="BB586" s="13"/>
      <c r="BC586" s="13"/>
      <c r="BD586" s="13"/>
      <c r="BE586" s="13"/>
      <c r="BF586" s="13"/>
      <c r="BG586" s="13"/>
      <c r="BH586" s="13"/>
      <c r="BI586" s="13"/>
      <c r="BJ586" s="13"/>
      <c r="BK586" s="13"/>
    </row>
    <row r="587" spans="1:63" ht="12.75" customHeight="1" x14ac:dyDescent="0.35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  <c r="AK587" s="13"/>
      <c r="AL587" s="13"/>
      <c r="AM587" s="13"/>
      <c r="AN587" s="13"/>
      <c r="AO587" s="13"/>
      <c r="AP587" s="13"/>
      <c r="AQ587" s="13"/>
      <c r="AR587" s="13"/>
      <c r="AS587" s="13"/>
      <c r="AT587" s="13"/>
      <c r="AU587" s="13"/>
      <c r="AV587" s="13"/>
      <c r="AW587" s="13"/>
      <c r="AX587" s="13"/>
      <c r="AY587" s="13"/>
      <c r="AZ587" s="13"/>
      <c r="BA587" s="13"/>
      <c r="BB587" s="13"/>
      <c r="BC587" s="13"/>
      <c r="BD587" s="13"/>
      <c r="BE587" s="13"/>
      <c r="BF587" s="13"/>
      <c r="BG587" s="13"/>
      <c r="BH587" s="13"/>
      <c r="BI587" s="13"/>
      <c r="BJ587" s="13"/>
      <c r="BK587" s="13"/>
    </row>
    <row r="588" spans="1:63" ht="12.75" customHeight="1" x14ac:dyDescent="0.35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3"/>
      <c r="AK588" s="13"/>
      <c r="AL588" s="13"/>
      <c r="AM588" s="13"/>
      <c r="AN588" s="13"/>
      <c r="AO588" s="13"/>
      <c r="AP588" s="13"/>
      <c r="AQ588" s="13"/>
      <c r="AR588" s="13"/>
      <c r="AS588" s="13"/>
      <c r="AT588" s="13"/>
      <c r="AU588" s="13"/>
      <c r="AV588" s="13"/>
      <c r="AW588" s="13"/>
      <c r="AX588" s="13"/>
      <c r="AY588" s="13"/>
      <c r="AZ588" s="13"/>
      <c r="BA588" s="13"/>
      <c r="BB588" s="13"/>
      <c r="BC588" s="13"/>
      <c r="BD588" s="13"/>
      <c r="BE588" s="13"/>
      <c r="BF588" s="13"/>
      <c r="BG588" s="13"/>
      <c r="BH588" s="13"/>
      <c r="BI588" s="13"/>
      <c r="BJ588" s="13"/>
      <c r="BK588" s="13"/>
    </row>
    <row r="589" spans="1:63" ht="12.75" customHeight="1" x14ac:dyDescent="0.35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  <c r="AM589" s="13"/>
      <c r="AN589" s="13"/>
      <c r="AO589" s="13"/>
      <c r="AP589" s="13"/>
      <c r="AQ589" s="13"/>
      <c r="AR589" s="13"/>
      <c r="AS589" s="13"/>
      <c r="AT589" s="13"/>
      <c r="AU589" s="13"/>
      <c r="AV589" s="13"/>
      <c r="AW589" s="13"/>
      <c r="AX589" s="13"/>
      <c r="AY589" s="13"/>
      <c r="AZ589" s="13"/>
      <c r="BA589" s="13"/>
      <c r="BB589" s="13"/>
      <c r="BC589" s="13"/>
      <c r="BD589" s="13"/>
      <c r="BE589" s="13"/>
      <c r="BF589" s="13"/>
      <c r="BG589" s="13"/>
      <c r="BH589" s="13"/>
      <c r="BI589" s="13"/>
      <c r="BJ589" s="13"/>
      <c r="BK589" s="13"/>
    </row>
    <row r="590" spans="1:63" ht="12.75" customHeight="1" x14ac:dyDescent="0.35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  <c r="AL590" s="13"/>
      <c r="AM590" s="13"/>
      <c r="AN590" s="13"/>
      <c r="AO590" s="13"/>
      <c r="AP590" s="13"/>
      <c r="AQ590" s="13"/>
      <c r="AR590" s="13"/>
      <c r="AS590" s="13"/>
      <c r="AT590" s="13"/>
      <c r="AU590" s="13"/>
      <c r="AV590" s="13"/>
      <c r="AW590" s="13"/>
      <c r="AX590" s="13"/>
      <c r="AY590" s="13"/>
      <c r="AZ590" s="13"/>
      <c r="BA590" s="13"/>
      <c r="BB590" s="13"/>
      <c r="BC590" s="13"/>
      <c r="BD590" s="13"/>
      <c r="BE590" s="13"/>
      <c r="BF590" s="13"/>
      <c r="BG590" s="13"/>
      <c r="BH590" s="13"/>
      <c r="BI590" s="13"/>
      <c r="BJ590" s="13"/>
      <c r="BK590" s="13"/>
    </row>
    <row r="591" spans="1:63" ht="12.75" customHeight="1" x14ac:dyDescent="0.35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  <c r="AL591" s="13"/>
      <c r="AM591" s="13"/>
      <c r="AN591" s="13"/>
      <c r="AO591" s="13"/>
      <c r="AP591" s="13"/>
      <c r="AQ591" s="13"/>
      <c r="AR591" s="13"/>
      <c r="AS591" s="13"/>
      <c r="AT591" s="13"/>
      <c r="AU591" s="13"/>
      <c r="AV591" s="13"/>
      <c r="AW591" s="13"/>
      <c r="AX591" s="13"/>
      <c r="AY591" s="13"/>
      <c r="AZ591" s="13"/>
      <c r="BA591" s="13"/>
      <c r="BB591" s="13"/>
      <c r="BC591" s="13"/>
      <c r="BD591" s="13"/>
      <c r="BE591" s="13"/>
      <c r="BF591" s="13"/>
      <c r="BG591" s="13"/>
      <c r="BH591" s="13"/>
      <c r="BI591" s="13"/>
      <c r="BJ591" s="13"/>
      <c r="BK591" s="13"/>
    </row>
    <row r="592" spans="1:63" ht="12.75" customHeight="1" x14ac:dyDescent="0.35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  <c r="AL592" s="13"/>
      <c r="AM592" s="13"/>
      <c r="AN592" s="13"/>
      <c r="AO592" s="13"/>
      <c r="AP592" s="13"/>
      <c r="AQ592" s="13"/>
      <c r="AR592" s="13"/>
      <c r="AS592" s="13"/>
      <c r="AT592" s="13"/>
      <c r="AU592" s="13"/>
      <c r="AV592" s="13"/>
      <c r="AW592" s="13"/>
      <c r="AX592" s="13"/>
      <c r="AY592" s="13"/>
      <c r="AZ592" s="13"/>
      <c r="BA592" s="13"/>
      <c r="BB592" s="13"/>
      <c r="BC592" s="13"/>
      <c r="BD592" s="13"/>
      <c r="BE592" s="13"/>
      <c r="BF592" s="13"/>
      <c r="BG592" s="13"/>
      <c r="BH592" s="13"/>
      <c r="BI592" s="13"/>
      <c r="BJ592" s="13"/>
      <c r="BK592" s="13"/>
    </row>
    <row r="593" spans="1:63" ht="12.75" customHeight="1" x14ac:dyDescent="0.35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13"/>
      <c r="AM593" s="13"/>
      <c r="AN593" s="13"/>
      <c r="AO593" s="13"/>
      <c r="AP593" s="13"/>
      <c r="AQ593" s="13"/>
      <c r="AR593" s="13"/>
      <c r="AS593" s="13"/>
      <c r="AT593" s="13"/>
      <c r="AU593" s="13"/>
      <c r="AV593" s="13"/>
      <c r="AW593" s="13"/>
      <c r="AX593" s="13"/>
      <c r="AY593" s="13"/>
      <c r="AZ593" s="13"/>
      <c r="BA593" s="13"/>
      <c r="BB593" s="13"/>
      <c r="BC593" s="13"/>
      <c r="BD593" s="13"/>
      <c r="BE593" s="13"/>
      <c r="BF593" s="13"/>
      <c r="BG593" s="13"/>
      <c r="BH593" s="13"/>
      <c r="BI593" s="13"/>
      <c r="BJ593" s="13"/>
      <c r="BK593" s="13"/>
    </row>
    <row r="594" spans="1:63" ht="12.75" customHeight="1" x14ac:dyDescent="0.35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  <c r="AM594" s="13"/>
      <c r="AN594" s="13"/>
      <c r="AO594" s="13"/>
      <c r="AP594" s="13"/>
      <c r="AQ594" s="13"/>
      <c r="AR594" s="13"/>
      <c r="AS594" s="13"/>
      <c r="AT594" s="13"/>
      <c r="AU594" s="13"/>
      <c r="AV594" s="13"/>
      <c r="AW594" s="13"/>
      <c r="AX594" s="13"/>
      <c r="AY594" s="13"/>
      <c r="AZ594" s="13"/>
      <c r="BA594" s="13"/>
      <c r="BB594" s="13"/>
      <c r="BC594" s="13"/>
      <c r="BD594" s="13"/>
      <c r="BE594" s="13"/>
      <c r="BF594" s="13"/>
      <c r="BG594" s="13"/>
      <c r="BH594" s="13"/>
      <c r="BI594" s="13"/>
      <c r="BJ594" s="13"/>
      <c r="BK594" s="13"/>
    </row>
    <row r="595" spans="1:63" ht="12.75" customHeight="1" x14ac:dyDescent="0.35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13"/>
      <c r="AN595" s="13"/>
      <c r="AO595" s="13"/>
      <c r="AP595" s="13"/>
      <c r="AQ595" s="13"/>
      <c r="AR595" s="13"/>
      <c r="AS595" s="13"/>
      <c r="AT595" s="13"/>
      <c r="AU595" s="13"/>
      <c r="AV595" s="13"/>
      <c r="AW595" s="13"/>
      <c r="AX595" s="13"/>
      <c r="AY595" s="13"/>
      <c r="AZ595" s="13"/>
      <c r="BA595" s="13"/>
      <c r="BB595" s="13"/>
      <c r="BC595" s="13"/>
      <c r="BD595" s="13"/>
      <c r="BE595" s="13"/>
      <c r="BF595" s="13"/>
      <c r="BG595" s="13"/>
      <c r="BH595" s="13"/>
      <c r="BI595" s="13"/>
      <c r="BJ595" s="13"/>
      <c r="BK595" s="13"/>
    </row>
    <row r="596" spans="1:63" ht="12.75" customHeight="1" x14ac:dyDescent="0.35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  <c r="AM596" s="13"/>
      <c r="AN596" s="13"/>
      <c r="AO596" s="13"/>
      <c r="AP596" s="13"/>
      <c r="AQ596" s="13"/>
      <c r="AR596" s="13"/>
      <c r="AS596" s="13"/>
      <c r="AT596" s="13"/>
      <c r="AU596" s="13"/>
      <c r="AV596" s="13"/>
      <c r="AW596" s="13"/>
      <c r="AX596" s="13"/>
      <c r="AY596" s="13"/>
      <c r="AZ596" s="13"/>
      <c r="BA596" s="13"/>
      <c r="BB596" s="13"/>
      <c r="BC596" s="13"/>
      <c r="BD596" s="13"/>
      <c r="BE596" s="13"/>
      <c r="BF596" s="13"/>
      <c r="BG596" s="13"/>
      <c r="BH596" s="13"/>
      <c r="BI596" s="13"/>
      <c r="BJ596" s="13"/>
      <c r="BK596" s="13"/>
    </row>
    <row r="597" spans="1:63" ht="12.75" customHeight="1" x14ac:dyDescent="0.35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13"/>
      <c r="AN597" s="13"/>
      <c r="AO597" s="13"/>
      <c r="AP597" s="13"/>
      <c r="AQ597" s="13"/>
      <c r="AR597" s="13"/>
      <c r="AS597" s="13"/>
      <c r="AT597" s="13"/>
      <c r="AU597" s="13"/>
      <c r="AV597" s="13"/>
      <c r="AW597" s="13"/>
      <c r="AX597" s="13"/>
      <c r="AY597" s="13"/>
      <c r="AZ597" s="13"/>
      <c r="BA597" s="13"/>
      <c r="BB597" s="13"/>
      <c r="BC597" s="13"/>
      <c r="BD597" s="13"/>
      <c r="BE597" s="13"/>
      <c r="BF597" s="13"/>
      <c r="BG597" s="13"/>
      <c r="BH597" s="13"/>
      <c r="BI597" s="13"/>
      <c r="BJ597" s="13"/>
      <c r="BK597" s="13"/>
    </row>
    <row r="598" spans="1:63" ht="12.75" customHeight="1" x14ac:dyDescent="0.35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  <c r="AM598" s="13"/>
      <c r="AN598" s="13"/>
      <c r="AO598" s="13"/>
      <c r="AP598" s="13"/>
      <c r="AQ598" s="13"/>
      <c r="AR598" s="13"/>
      <c r="AS598" s="13"/>
      <c r="AT598" s="13"/>
      <c r="AU598" s="13"/>
      <c r="AV598" s="13"/>
      <c r="AW598" s="13"/>
      <c r="AX598" s="13"/>
      <c r="AY598" s="13"/>
      <c r="AZ598" s="13"/>
      <c r="BA598" s="13"/>
      <c r="BB598" s="13"/>
      <c r="BC598" s="13"/>
      <c r="BD598" s="13"/>
      <c r="BE598" s="13"/>
      <c r="BF598" s="13"/>
      <c r="BG598" s="13"/>
      <c r="BH598" s="13"/>
      <c r="BI598" s="13"/>
      <c r="BJ598" s="13"/>
      <c r="BK598" s="13"/>
    </row>
    <row r="599" spans="1:63" ht="12.75" customHeight="1" x14ac:dyDescent="0.35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13"/>
      <c r="AM599" s="13"/>
      <c r="AN599" s="13"/>
      <c r="AO599" s="13"/>
      <c r="AP599" s="13"/>
      <c r="AQ599" s="13"/>
      <c r="AR599" s="13"/>
      <c r="AS599" s="13"/>
      <c r="AT599" s="13"/>
      <c r="AU599" s="13"/>
      <c r="AV599" s="13"/>
      <c r="AW599" s="13"/>
      <c r="AX599" s="13"/>
      <c r="AY599" s="13"/>
      <c r="AZ599" s="13"/>
      <c r="BA599" s="13"/>
      <c r="BB599" s="13"/>
      <c r="BC599" s="13"/>
      <c r="BD599" s="13"/>
      <c r="BE599" s="13"/>
      <c r="BF599" s="13"/>
      <c r="BG599" s="13"/>
      <c r="BH599" s="13"/>
      <c r="BI599" s="13"/>
      <c r="BJ599" s="13"/>
      <c r="BK599" s="13"/>
    </row>
    <row r="600" spans="1:63" ht="12.75" customHeight="1" x14ac:dyDescent="0.35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  <c r="AL600" s="13"/>
      <c r="AM600" s="13"/>
      <c r="AN600" s="13"/>
      <c r="AO600" s="13"/>
      <c r="AP600" s="13"/>
      <c r="AQ600" s="13"/>
      <c r="AR600" s="13"/>
      <c r="AS600" s="13"/>
      <c r="AT600" s="13"/>
      <c r="AU600" s="13"/>
      <c r="AV600" s="13"/>
      <c r="AW600" s="13"/>
      <c r="AX600" s="13"/>
      <c r="AY600" s="13"/>
      <c r="AZ600" s="13"/>
      <c r="BA600" s="13"/>
      <c r="BB600" s="13"/>
      <c r="BC600" s="13"/>
      <c r="BD600" s="13"/>
      <c r="BE600" s="13"/>
      <c r="BF600" s="13"/>
      <c r="BG600" s="13"/>
      <c r="BH600" s="13"/>
      <c r="BI600" s="13"/>
      <c r="BJ600" s="13"/>
      <c r="BK600" s="13"/>
    </row>
    <row r="601" spans="1:63" ht="12.75" customHeight="1" x14ac:dyDescent="0.35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13"/>
      <c r="AM601" s="13"/>
      <c r="AN601" s="13"/>
      <c r="AO601" s="13"/>
      <c r="AP601" s="13"/>
      <c r="AQ601" s="13"/>
      <c r="AR601" s="13"/>
      <c r="AS601" s="13"/>
      <c r="AT601" s="13"/>
      <c r="AU601" s="13"/>
      <c r="AV601" s="13"/>
      <c r="AW601" s="13"/>
      <c r="AX601" s="13"/>
      <c r="AY601" s="13"/>
      <c r="AZ601" s="13"/>
      <c r="BA601" s="13"/>
      <c r="BB601" s="13"/>
      <c r="BC601" s="13"/>
      <c r="BD601" s="13"/>
      <c r="BE601" s="13"/>
      <c r="BF601" s="13"/>
      <c r="BG601" s="13"/>
      <c r="BH601" s="13"/>
      <c r="BI601" s="13"/>
      <c r="BJ601" s="13"/>
      <c r="BK601" s="13"/>
    </row>
    <row r="602" spans="1:63" ht="12.75" customHeight="1" x14ac:dyDescent="0.35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  <c r="AL602" s="13"/>
      <c r="AM602" s="13"/>
      <c r="AN602" s="13"/>
      <c r="AO602" s="13"/>
      <c r="AP602" s="13"/>
      <c r="AQ602" s="13"/>
      <c r="AR602" s="13"/>
      <c r="AS602" s="13"/>
      <c r="AT602" s="13"/>
      <c r="AU602" s="13"/>
      <c r="AV602" s="13"/>
      <c r="AW602" s="13"/>
      <c r="AX602" s="13"/>
      <c r="AY602" s="13"/>
      <c r="AZ602" s="13"/>
      <c r="BA602" s="13"/>
      <c r="BB602" s="13"/>
      <c r="BC602" s="13"/>
      <c r="BD602" s="13"/>
      <c r="BE602" s="13"/>
      <c r="BF602" s="13"/>
      <c r="BG602" s="13"/>
      <c r="BH602" s="13"/>
      <c r="BI602" s="13"/>
      <c r="BJ602" s="13"/>
      <c r="BK602" s="13"/>
    </row>
    <row r="603" spans="1:63" ht="12.75" customHeight="1" x14ac:dyDescent="0.35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  <c r="AL603" s="13"/>
      <c r="AM603" s="13"/>
      <c r="AN603" s="13"/>
      <c r="AO603" s="13"/>
      <c r="AP603" s="13"/>
      <c r="AQ603" s="13"/>
      <c r="AR603" s="13"/>
      <c r="AS603" s="13"/>
      <c r="AT603" s="13"/>
      <c r="AU603" s="13"/>
      <c r="AV603" s="13"/>
      <c r="AW603" s="13"/>
      <c r="AX603" s="13"/>
      <c r="AY603" s="13"/>
      <c r="AZ603" s="13"/>
      <c r="BA603" s="13"/>
      <c r="BB603" s="13"/>
      <c r="BC603" s="13"/>
      <c r="BD603" s="13"/>
      <c r="BE603" s="13"/>
      <c r="BF603" s="13"/>
      <c r="BG603" s="13"/>
      <c r="BH603" s="13"/>
      <c r="BI603" s="13"/>
      <c r="BJ603" s="13"/>
      <c r="BK603" s="13"/>
    </row>
    <row r="604" spans="1:63" ht="12.75" customHeight="1" x14ac:dyDescent="0.35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  <c r="AL604" s="13"/>
      <c r="AM604" s="13"/>
      <c r="AN604" s="13"/>
      <c r="AO604" s="13"/>
      <c r="AP604" s="13"/>
      <c r="AQ604" s="13"/>
      <c r="AR604" s="13"/>
      <c r="AS604" s="13"/>
      <c r="AT604" s="13"/>
      <c r="AU604" s="13"/>
      <c r="AV604" s="13"/>
      <c r="AW604" s="13"/>
      <c r="AX604" s="13"/>
      <c r="AY604" s="13"/>
      <c r="AZ604" s="13"/>
      <c r="BA604" s="13"/>
      <c r="BB604" s="13"/>
      <c r="BC604" s="13"/>
      <c r="BD604" s="13"/>
      <c r="BE604" s="13"/>
      <c r="BF604" s="13"/>
      <c r="BG604" s="13"/>
      <c r="BH604" s="13"/>
      <c r="BI604" s="13"/>
      <c r="BJ604" s="13"/>
      <c r="BK604" s="13"/>
    </row>
    <row r="605" spans="1:63" ht="12.75" customHeight="1" x14ac:dyDescent="0.35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3"/>
      <c r="AK605" s="13"/>
      <c r="AL605" s="13"/>
      <c r="AM605" s="13"/>
      <c r="AN605" s="13"/>
      <c r="AO605" s="13"/>
      <c r="AP605" s="13"/>
      <c r="AQ605" s="13"/>
      <c r="AR605" s="13"/>
      <c r="AS605" s="13"/>
      <c r="AT605" s="13"/>
      <c r="AU605" s="13"/>
      <c r="AV605" s="13"/>
      <c r="AW605" s="13"/>
      <c r="AX605" s="13"/>
      <c r="AY605" s="13"/>
      <c r="AZ605" s="13"/>
      <c r="BA605" s="13"/>
      <c r="BB605" s="13"/>
      <c r="BC605" s="13"/>
      <c r="BD605" s="13"/>
      <c r="BE605" s="13"/>
      <c r="BF605" s="13"/>
      <c r="BG605" s="13"/>
      <c r="BH605" s="13"/>
      <c r="BI605" s="13"/>
      <c r="BJ605" s="13"/>
      <c r="BK605" s="13"/>
    </row>
    <row r="606" spans="1:63" ht="12.75" customHeight="1" x14ac:dyDescent="0.35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  <c r="AK606" s="13"/>
      <c r="AL606" s="13"/>
      <c r="AM606" s="13"/>
      <c r="AN606" s="13"/>
      <c r="AO606" s="13"/>
      <c r="AP606" s="13"/>
      <c r="AQ606" s="13"/>
      <c r="AR606" s="13"/>
      <c r="AS606" s="13"/>
      <c r="AT606" s="13"/>
      <c r="AU606" s="13"/>
      <c r="AV606" s="13"/>
      <c r="AW606" s="13"/>
      <c r="AX606" s="13"/>
      <c r="AY606" s="13"/>
      <c r="AZ606" s="13"/>
      <c r="BA606" s="13"/>
      <c r="BB606" s="13"/>
      <c r="BC606" s="13"/>
      <c r="BD606" s="13"/>
      <c r="BE606" s="13"/>
      <c r="BF606" s="13"/>
      <c r="BG606" s="13"/>
      <c r="BH606" s="13"/>
      <c r="BI606" s="13"/>
      <c r="BJ606" s="13"/>
      <c r="BK606" s="13"/>
    </row>
    <row r="607" spans="1:63" ht="12.75" customHeight="1" x14ac:dyDescent="0.35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  <c r="AK607" s="13"/>
      <c r="AL607" s="13"/>
      <c r="AM607" s="13"/>
      <c r="AN607" s="13"/>
      <c r="AO607" s="13"/>
      <c r="AP607" s="13"/>
      <c r="AQ607" s="13"/>
      <c r="AR607" s="13"/>
      <c r="AS607" s="13"/>
      <c r="AT607" s="13"/>
      <c r="AU607" s="13"/>
      <c r="AV607" s="13"/>
      <c r="AW607" s="13"/>
      <c r="AX607" s="13"/>
      <c r="AY607" s="13"/>
      <c r="AZ607" s="13"/>
      <c r="BA607" s="13"/>
      <c r="BB607" s="13"/>
      <c r="BC607" s="13"/>
      <c r="BD607" s="13"/>
      <c r="BE607" s="13"/>
      <c r="BF607" s="13"/>
      <c r="BG607" s="13"/>
      <c r="BH607" s="13"/>
      <c r="BI607" s="13"/>
      <c r="BJ607" s="13"/>
      <c r="BK607" s="13"/>
    </row>
    <row r="608" spans="1:63" ht="12.75" customHeight="1" x14ac:dyDescent="0.35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  <c r="AK608" s="13"/>
      <c r="AL608" s="13"/>
      <c r="AM608" s="13"/>
      <c r="AN608" s="13"/>
      <c r="AO608" s="13"/>
      <c r="AP608" s="13"/>
      <c r="AQ608" s="13"/>
      <c r="AR608" s="13"/>
      <c r="AS608" s="13"/>
      <c r="AT608" s="13"/>
      <c r="AU608" s="13"/>
      <c r="AV608" s="13"/>
      <c r="AW608" s="13"/>
      <c r="AX608" s="13"/>
      <c r="AY608" s="13"/>
      <c r="AZ608" s="13"/>
      <c r="BA608" s="13"/>
      <c r="BB608" s="13"/>
      <c r="BC608" s="13"/>
      <c r="BD608" s="13"/>
      <c r="BE608" s="13"/>
      <c r="BF608" s="13"/>
      <c r="BG608" s="13"/>
      <c r="BH608" s="13"/>
      <c r="BI608" s="13"/>
      <c r="BJ608" s="13"/>
      <c r="BK608" s="13"/>
    </row>
    <row r="609" spans="1:63" ht="12.75" customHeight="1" x14ac:dyDescent="0.35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  <c r="AK609" s="13"/>
      <c r="AL609" s="13"/>
      <c r="AM609" s="13"/>
      <c r="AN609" s="13"/>
      <c r="AO609" s="13"/>
      <c r="AP609" s="13"/>
      <c r="AQ609" s="13"/>
      <c r="AR609" s="13"/>
      <c r="AS609" s="13"/>
      <c r="AT609" s="13"/>
      <c r="AU609" s="13"/>
      <c r="AV609" s="13"/>
      <c r="AW609" s="13"/>
      <c r="AX609" s="13"/>
      <c r="AY609" s="13"/>
      <c r="AZ609" s="13"/>
      <c r="BA609" s="13"/>
      <c r="BB609" s="13"/>
      <c r="BC609" s="13"/>
      <c r="BD609" s="13"/>
      <c r="BE609" s="13"/>
      <c r="BF609" s="13"/>
      <c r="BG609" s="13"/>
      <c r="BH609" s="13"/>
      <c r="BI609" s="13"/>
      <c r="BJ609" s="13"/>
      <c r="BK609" s="13"/>
    </row>
    <row r="610" spans="1:63" ht="12.75" customHeight="1" x14ac:dyDescent="0.35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J610" s="13"/>
      <c r="AK610" s="13"/>
      <c r="AL610" s="13"/>
      <c r="AM610" s="13"/>
      <c r="AN610" s="13"/>
      <c r="AO610" s="13"/>
      <c r="AP610" s="13"/>
      <c r="AQ610" s="13"/>
      <c r="AR610" s="13"/>
      <c r="AS610" s="13"/>
      <c r="AT610" s="13"/>
      <c r="AU610" s="13"/>
      <c r="AV610" s="13"/>
      <c r="AW610" s="13"/>
      <c r="AX610" s="13"/>
      <c r="AY610" s="13"/>
      <c r="AZ610" s="13"/>
      <c r="BA610" s="13"/>
      <c r="BB610" s="13"/>
      <c r="BC610" s="13"/>
      <c r="BD610" s="13"/>
      <c r="BE610" s="13"/>
      <c r="BF610" s="13"/>
      <c r="BG610" s="13"/>
      <c r="BH610" s="13"/>
      <c r="BI610" s="13"/>
      <c r="BJ610" s="13"/>
      <c r="BK610" s="13"/>
    </row>
    <row r="611" spans="1:63" ht="12.75" customHeight="1" x14ac:dyDescent="0.35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13"/>
      <c r="AL611" s="13"/>
      <c r="AM611" s="13"/>
      <c r="AN611" s="13"/>
      <c r="AO611" s="13"/>
      <c r="AP611" s="13"/>
      <c r="AQ611" s="13"/>
      <c r="AR611" s="13"/>
      <c r="AS611" s="13"/>
      <c r="AT611" s="13"/>
      <c r="AU611" s="13"/>
      <c r="AV611" s="13"/>
      <c r="AW611" s="13"/>
      <c r="AX611" s="13"/>
      <c r="AY611" s="13"/>
      <c r="AZ611" s="13"/>
      <c r="BA611" s="13"/>
      <c r="BB611" s="13"/>
      <c r="BC611" s="13"/>
      <c r="BD611" s="13"/>
      <c r="BE611" s="13"/>
      <c r="BF611" s="13"/>
      <c r="BG611" s="13"/>
      <c r="BH611" s="13"/>
      <c r="BI611" s="13"/>
      <c r="BJ611" s="13"/>
      <c r="BK611" s="13"/>
    </row>
    <row r="612" spans="1:63" ht="12.75" customHeight="1" x14ac:dyDescent="0.35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3"/>
      <c r="AK612" s="13"/>
      <c r="AL612" s="13"/>
      <c r="AM612" s="13"/>
      <c r="AN612" s="13"/>
      <c r="AO612" s="13"/>
      <c r="AP612" s="13"/>
      <c r="AQ612" s="13"/>
      <c r="AR612" s="13"/>
      <c r="AS612" s="13"/>
      <c r="AT612" s="13"/>
      <c r="AU612" s="13"/>
      <c r="AV612" s="13"/>
      <c r="AW612" s="13"/>
      <c r="AX612" s="13"/>
      <c r="AY612" s="13"/>
      <c r="AZ612" s="13"/>
      <c r="BA612" s="13"/>
      <c r="BB612" s="13"/>
      <c r="BC612" s="13"/>
      <c r="BD612" s="13"/>
      <c r="BE612" s="13"/>
      <c r="BF612" s="13"/>
      <c r="BG612" s="13"/>
      <c r="BH612" s="13"/>
      <c r="BI612" s="13"/>
      <c r="BJ612" s="13"/>
      <c r="BK612" s="13"/>
    </row>
    <row r="613" spans="1:63" ht="12.75" customHeight="1" x14ac:dyDescent="0.35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13"/>
      <c r="AK613" s="13"/>
      <c r="AL613" s="13"/>
      <c r="AM613" s="13"/>
      <c r="AN613" s="13"/>
      <c r="AO613" s="13"/>
      <c r="AP613" s="13"/>
      <c r="AQ613" s="13"/>
      <c r="AR613" s="13"/>
      <c r="AS613" s="13"/>
      <c r="AT613" s="13"/>
      <c r="AU613" s="13"/>
      <c r="AV613" s="13"/>
      <c r="AW613" s="13"/>
      <c r="AX613" s="13"/>
      <c r="AY613" s="13"/>
      <c r="AZ613" s="13"/>
      <c r="BA613" s="13"/>
      <c r="BB613" s="13"/>
      <c r="BC613" s="13"/>
      <c r="BD613" s="13"/>
      <c r="BE613" s="13"/>
      <c r="BF613" s="13"/>
      <c r="BG613" s="13"/>
      <c r="BH613" s="13"/>
      <c r="BI613" s="13"/>
      <c r="BJ613" s="13"/>
      <c r="BK613" s="13"/>
    </row>
    <row r="614" spans="1:63" ht="12.75" customHeight="1" x14ac:dyDescent="0.35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3"/>
      <c r="AK614" s="13"/>
      <c r="AL614" s="13"/>
      <c r="AM614" s="13"/>
      <c r="AN614" s="13"/>
      <c r="AO614" s="13"/>
      <c r="AP614" s="13"/>
      <c r="AQ614" s="13"/>
      <c r="AR614" s="13"/>
      <c r="AS614" s="13"/>
      <c r="AT614" s="13"/>
      <c r="AU614" s="13"/>
      <c r="AV614" s="13"/>
      <c r="AW614" s="13"/>
      <c r="AX614" s="13"/>
      <c r="AY614" s="13"/>
      <c r="AZ614" s="13"/>
      <c r="BA614" s="13"/>
      <c r="BB614" s="13"/>
      <c r="BC614" s="13"/>
      <c r="BD614" s="13"/>
      <c r="BE614" s="13"/>
      <c r="BF614" s="13"/>
      <c r="BG614" s="13"/>
      <c r="BH614" s="13"/>
      <c r="BI614" s="13"/>
      <c r="BJ614" s="13"/>
      <c r="BK614" s="13"/>
    </row>
    <row r="615" spans="1:63" ht="12.75" customHeight="1" x14ac:dyDescent="0.35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  <c r="AK615" s="13"/>
      <c r="AL615" s="13"/>
      <c r="AM615" s="13"/>
      <c r="AN615" s="13"/>
      <c r="AO615" s="13"/>
      <c r="AP615" s="13"/>
      <c r="AQ615" s="13"/>
      <c r="AR615" s="13"/>
      <c r="AS615" s="13"/>
      <c r="AT615" s="13"/>
      <c r="AU615" s="13"/>
      <c r="AV615" s="13"/>
      <c r="AW615" s="13"/>
      <c r="AX615" s="13"/>
      <c r="AY615" s="13"/>
      <c r="AZ615" s="13"/>
      <c r="BA615" s="13"/>
      <c r="BB615" s="13"/>
      <c r="BC615" s="13"/>
      <c r="BD615" s="13"/>
      <c r="BE615" s="13"/>
      <c r="BF615" s="13"/>
      <c r="BG615" s="13"/>
      <c r="BH615" s="13"/>
      <c r="BI615" s="13"/>
      <c r="BJ615" s="13"/>
      <c r="BK615" s="13"/>
    </row>
    <row r="616" spans="1:63" ht="12.75" customHeight="1" x14ac:dyDescent="0.35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13"/>
      <c r="AK616" s="13"/>
      <c r="AL616" s="13"/>
      <c r="AM616" s="13"/>
      <c r="AN616" s="13"/>
      <c r="AO616" s="13"/>
      <c r="AP616" s="13"/>
      <c r="AQ616" s="13"/>
      <c r="AR616" s="13"/>
      <c r="AS616" s="13"/>
      <c r="AT616" s="13"/>
      <c r="AU616" s="13"/>
      <c r="AV616" s="13"/>
      <c r="AW616" s="13"/>
      <c r="AX616" s="13"/>
      <c r="AY616" s="13"/>
      <c r="AZ616" s="13"/>
      <c r="BA616" s="13"/>
      <c r="BB616" s="13"/>
      <c r="BC616" s="13"/>
      <c r="BD616" s="13"/>
      <c r="BE616" s="13"/>
      <c r="BF616" s="13"/>
      <c r="BG616" s="13"/>
      <c r="BH616" s="13"/>
      <c r="BI616" s="13"/>
      <c r="BJ616" s="13"/>
      <c r="BK616" s="13"/>
    </row>
    <row r="617" spans="1:63" ht="12.75" customHeight="1" x14ac:dyDescent="0.35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13"/>
      <c r="AK617" s="13"/>
      <c r="AL617" s="13"/>
      <c r="AM617" s="13"/>
      <c r="AN617" s="13"/>
      <c r="AO617" s="13"/>
      <c r="AP617" s="13"/>
      <c r="AQ617" s="13"/>
      <c r="AR617" s="13"/>
      <c r="AS617" s="13"/>
      <c r="AT617" s="13"/>
      <c r="AU617" s="13"/>
      <c r="AV617" s="13"/>
      <c r="AW617" s="13"/>
      <c r="AX617" s="13"/>
      <c r="AY617" s="13"/>
      <c r="AZ617" s="13"/>
      <c r="BA617" s="13"/>
      <c r="BB617" s="13"/>
      <c r="BC617" s="13"/>
      <c r="BD617" s="13"/>
      <c r="BE617" s="13"/>
      <c r="BF617" s="13"/>
      <c r="BG617" s="13"/>
      <c r="BH617" s="13"/>
      <c r="BI617" s="13"/>
      <c r="BJ617" s="13"/>
      <c r="BK617" s="13"/>
    </row>
    <row r="618" spans="1:63" ht="12.75" customHeight="1" x14ac:dyDescent="0.35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J618" s="13"/>
      <c r="AK618" s="13"/>
      <c r="AL618" s="13"/>
      <c r="AM618" s="13"/>
      <c r="AN618" s="13"/>
      <c r="AO618" s="13"/>
      <c r="AP618" s="13"/>
      <c r="AQ618" s="13"/>
      <c r="AR618" s="13"/>
      <c r="AS618" s="13"/>
      <c r="AT618" s="13"/>
      <c r="AU618" s="13"/>
      <c r="AV618" s="13"/>
      <c r="AW618" s="13"/>
      <c r="AX618" s="13"/>
      <c r="AY618" s="13"/>
      <c r="AZ618" s="13"/>
      <c r="BA618" s="13"/>
      <c r="BB618" s="13"/>
      <c r="BC618" s="13"/>
      <c r="BD618" s="13"/>
      <c r="BE618" s="13"/>
      <c r="BF618" s="13"/>
      <c r="BG618" s="13"/>
      <c r="BH618" s="13"/>
      <c r="BI618" s="13"/>
      <c r="BJ618" s="13"/>
      <c r="BK618" s="13"/>
    </row>
    <row r="619" spans="1:63" ht="12.75" customHeight="1" x14ac:dyDescent="0.35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  <c r="AK619" s="13"/>
      <c r="AL619" s="13"/>
      <c r="AM619" s="13"/>
      <c r="AN619" s="13"/>
      <c r="AO619" s="13"/>
      <c r="AP619" s="13"/>
      <c r="AQ619" s="13"/>
      <c r="AR619" s="13"/>
      <c r="AS619" s="13"/>
      <c r="AT619" s="13"/>
      <c r="AU619" s="13"/>
      <c r="AV619" s="13"/>
      <c r="AW619" s="13"/>
      <c r="AX619" s="13"/>
      <c r="AY619" s="13"/>
      <c r="AZ619" s="13"/>
      <c r="BA619" s="13"/>
      <c r="BB619" s="13"/>
      <c r="BC619" s="13"/>
      <c r="BD619" s="13"/>
      <c r="BE619" s="13"/>
      <c r="BF619" s="13"/>
      <c r="BG619" s="13"/>
      <c r="BH619" s="13"/>
      <c r="BI619" s="13"/>
      <c r="BJ619" s="13"/>
      <c r="BK619" s="13"/>
    </row>
    <row r="620" spans="1:63" ht="12.75" customHeight="1" x14ac:dyDescent="0.35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3"/>
      <c r="AK620" s="13"/>
      <c r="AL620" s="13"/>
      <c r="AM620" s="13"/>
      <c r="AN620" s="13"/>
      <c r="AO620" s="13"/>
      <c r="AP620" s="13"/>
      <c r="AQ620" s="13"/>
      <c r="AR620" s="13"/>
      <c r="AS620" s="13"/>
      <c r="AT620" s="13"/>
      <c r="AU620" s="13"/>
      <c r="AV620" s="13"/>
      <c r="AW620" s="13"/>
      <c r="AX620" s="13"/>
      <c r="AY620" s="13"/>
      <c r="AZ620" s="13"/>
      <c r="BA620" s="13"/>
      <c r="BB620" s="13"/>
      <c r="BC620" s="13"/>
      <c r="BD620" s="13"/>
      <c r="BE620" s="13"/>
      <c r="BF620" s="13"/>
      <c r="BG620" s="13"/>
      <c r="BH620" s="13"/>
      <c r="BI620" s="13"/>
      <c r="BJ620" s="13"/>
      <c r="BK620" s="13"/>
    </row>
    <row r="621" spans="1:63" ht="12.75" customHeight="1" x14ac:dyDescent="0.35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  <c r="AJ621" s="13"/>
      <c r="AK621" s="13"/>
      <c r="AL621" s="13"/>
      <c r="AM621" s="13"/>
      <c r="AN621" s="13"/>
      <c r="AO621" s="13"/>
      <c r="AP621" s="13"/>
      <c r="AQ621" s="13"/>
      <c r="AR621" s="13"/>
      <c r="AS621" s="13"/>
      <c r="AT621" s="13"/>
      <c r="AU621" s="13"/>
      <c r="AV621" s="13"/>
      <c r="AW621" s="13"/>
      <c r="AX621" s="13"/>
      <c r="AY621" s="13"/>
      <c r="AZ621" s="13"/>
      <c r="BA621" s="13"/>
      <c r="BB621" s="13"/>
      <c r="BC621" s="13"/>
      <c r="BD621" s="13"/>
      <c r="BE621" s="13"/>
      <c r="BF621" s="13"/>
      <c r="BG621" s="13"/>
      <c r="BH621" s="13"/>
      <c r="BI621" s="13"/>
      <c r="BJ621" s="13"/>
      <c r="BK621" s="13"/>
    </row>
    <row r="622" spans="1:63" ht="12.75" customHeight="1" x14ac:dyDescent="0.35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  <c r="AJ622" s="13"/>
      <c r="AK622" s="13"/>
      <c r="AL622" s="13"/>
      <c r="AM622" s="13"/>
      <c r="AN622" s="13"/>
      <c r="AO622" s="13"/>
      <c r="AP622" s="13"/>
      <c r="AQ622" s="13"/>
      <c r="AR622" s="13"/>
      <c r="AS622" s="13"/>
      <c r="AT622" s="13"/>
      <c r="AU622" s="13"/>
      <c r="AV622" s="13"/>
      <c r="AW622" s="13"/>
      <c r="AX622" s="13"/>
      <c r="AY622" s="13"/>
      <c r="AZ622" s="13"/>
      <c r="BA622" s="13"/>
      <c r="BB622" s="13"/>
      <c r="BC622" s="13"/>
      <c r="BD622" s="13"/>
      <c r="BE622" s="13"/>
      <c r="BF622" s="13"/>
      <c r="BG622" s="13"/>
      <c r="BH622" s="13"/>
      <c r="BI622" s="13"/>
      <c r="BJ622" s="13"/>
      <c r="BK622" s="13"/>
    </row>
    <row r="623" spans="1:63" ht="12.75" customHeight="1" x14ac:dyDescent="0.35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  <c r="AK623" s="13"/>
      <c r="AL623" s="13"/>
      <c r="AM623" s="13"/>
      <c r="AN623" s="13"/>
      <c r="AO623" s="13"/>
      <c r="AP623" s="13"/>
      <c r="AQ623" s="13"/>
      <c r="AR623" s="13"/>
      <c r="AS623" s="13"/>
      <c r="AT623" s="13"/>
      <c r="AU623" s="13"/>
      <c r="AV623" s="13"/>
      <c r="AW623" s="13"/>
      <c r="AX623" s="13"/>
      <c r="AY623" s="13"/>
      <c r="AZ623" s="13"/>
      <c r="BA623" s="13"/>
      <c r="BB623" s="13"/>
      <c r="BC623" s="13"/>
      <c r="BD623" s="13"/>
      <c r="BE623" s="13"/>
      <c r="BF623" s="13"/>
      <c r="BG623" s="13"/>
      <c r="BH623" s="13"/>
      <c r="BI623" s="13"/>
      <c r="BJ623" s="13"/>
      <c r="BK623" s="13"/>
    </row>
    <row r="624" spans="1:63" ht="12.75" customHeight="1" x14ac:dyDescent="0.35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J624" s="13"/>
      <c r="AK624" s="13"/>
      <c r="AL624" s="13"/>
      <c r="AM624" s="13"/>
      <c r="AN624" s="13"/>
      <c r="AO624" s="13"/>
      <c r="AP624" s="13"/>
      <c r="AQ624" s="13"/>
      <c r="AR624" s="13"/>
      <c r="AS624" s="13"/>
      <c r="AT624" s="13"/>
      <c r="AU624" s="13"/>
      <c r="AV624" s="13"/>
      <c r="AW624" s="13"/>
      <c r="AX624" s="13"/>
      <c r="AY624" s="13"/>
      <c r="AZ624" s="13"/>
      <c r="BA624" s="13"/>
      <c r="BB624" s="13"/>
      <c r="BC624" s="13"/>
      <c r="BD624" s="13"/>
      <c r="BE624" s="13"/>
      <c r="BF624" s="13"/>
      <c r="BG624" s="13"/>
      <c r="BH624" s="13"/>
      <c r="BI624" s="13"/>
      <c r="BJ624" s="13"/>
      <c r="BK624" s="13"/>
    </row>
    <row r="625" spans="1:63" ht="12.75" customHeight="1" x14ac:dyDescent="0.35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3"/>
      <c r="AK625" s="13"/>
      <c r="AL625" s="13"/>
      <c r="AM625" s="13"/>
      <c r="AN625" s="13"/>
      <c r="AO625" s="13"/>
      <c r="AP625" s="13"/>
      <c r="AQ625" s="13"/>
      <c r="AR625" s="13"/>
      <c r="AS625" s="13"/>
      <c r="AT625" s="13"/>
      <c r="AU625" s="13"/>
      <c r="AV625" s="13"/>
      <c r="AW625" s="13"/>
      <c r="AX625" s="13"/>
      <c r="AY625" s="13"/>
      <c r="AZ625" s="13"/>
      <c r="BA625" s="13"/>
      <c r="BB625" s="13"/>
      <c r="BC625" s="13"/>
      <c r="BD625" s="13"/>
      <c r="BE625" s="13"/>
      <c r="BF625" s="13"/>
      <c r="BG625" s="13"/>
      <c r="BH625" s="13"/>
      <c r="BI625" s="13"/>
      <c r="BJ625" s="13"/>
      <c r="BK625" s="13"/>
    </row>
    <row r="626" spans="1:63" ht="12.75" customHeight="1" x14ac:dyDescent="0.35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J626" s="13"/>
      <c r="AK626" s="13"/>
      <c r="AL626" s="13"/>
      <c r="AM626" s="13"/>
      <c r="AN626" s="13"/>
      <c r="AO626" s="13"/>
      <c r="AP626" s="13"/>
      <c r="AQ626" s="13"/>
      <c r="AR626" s="13"/>
      <c r="AS626" s="13"/>
      <c r="AT626" s="13"/>
      <c r="AU626" s="13"/>
      <c r="AV626" s="13"/>
      <c r="AW626" s="13"/>
      <c r="AX626" s="13"/>
      <c r="AY626" s="13"/>
      <c r="AZ626" s="13"/>
      <c r="BA626" s="13"/>
      <c r="BB626" s="13"/>
      <c r="BC626" s="13"/>
      <c r="BD626" s="13"/>
      <c r="BE626" s="13"/>
      <c r="BF626" s="13"/>
      <c r="BG626" s="13"/>
      <c r="BH626" s="13"/>
      <c r="BI626" s="13"/>
      <c r="BJ626" s="13"/>
      <c r="BK626" s="13"/>
    </row>
    <row r="627" spans="1:63" ht="12.75" customHeight="1" x14ac:dyDescent="0.35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  <c r="AJ627" s="13"/>
      <c r="AK627" s="13"/>
      <c r="AL627" s="13"/>
      <c r="AM627" s="13"/>
      <c r="AN627" s="13"/>
      <c r="AO627" s="13"/>
      <c r="AP627" s="13"/>
      <c r="AQ627" s="13"/>
      <c r="AR627" s="13"/>
      <c r="AS627" s="13"/>
      <c r="AT627" s="13"/>
      <c r="AU627" s="13"/>
      <c r="AV627" s="13"/>
      <c r="AW627" s="13"/>
      <c r="AX627" s="13"/>
      <c r="AY627" s="13"/>
      <c r="AZ627" s="13"/>
      <c r="BA627" s="13"/>
      <c r="BB627" s="13"/>
      <c r="BC627" s="13"/>
      <c r="BD627" s="13"/>
      <c r="BE627" s="13"/>
      <c r="BF627" s="13"/>
      <c r="BG627" s="13"/>
      <c r="BH627" s="13"/>
      <c r="BI627" s="13"/>
      <c r="BJ627" s="13"/>
      <c r="BK627" s="13"/>
    </row>
    <row r="628" spans="1:63" ht="12.75" customHeight="1" x14ac:dyDescent="0.35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  <c r="AK628" s="13"/>
      <c r="AL628" s="13"/>
      <c r="AM628" s="13"/>
      <c r="AN628" s="13"/>
      <c r="AO628" s="13"/>
      <c r="AP628" s="13"/>
      <c r="AQ628" s="13"/>
      <c r="AR628" s="13"/>
      <c r="AS628" s="13"/>
      <c r="AT628" s="13"/>
      <c r="AU628" s="13"/>
      <c r="AV628" s="13"/>
      <c r="AW628" s="13"/>
      <c r="AX628" s="13"/>
      <c r="AY628" s="13"/>
      <c r="AZ628" s="13"/>
      <c r="BA628" s="13"/>
      <c r="BB628" s="13"/>
      <c r="BC628" s="13"/>
      <c r="BD628" s="13"/>
      <c r="BE628" s="13"/>
      <c r="BF628" s="13"/>
      <c r="BG628" s="13"/>
      <c r="BH628" s="13"/>
      <c r="BI628" s="13"/>
      <c r="BJ628" s="13"/>
      <c r="BK628" s="13"/>
    </row>
    <row r="629" spans="1:63" ht="12.75" customHeight="1" x14ac:dyDescent="0.35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  <c r="AJ629" s="13"/>
      <c r="AK629" s="13"/>
      <c r="AL629" s="13"/>
      <c r="AM629" s="13"/>
      <c r="AN629" s="13"/>
      <c r="AO629" s="13"/>
      <c r="AP629" s="13"/>
      <c r="AQ629" s="13"/>
      <c r="AR629" s="13"/>
      <c r="AS629" s="13"/>
      <c r="AT629" s="13"/>
      <c r="AU629" s="13"/>
      <c r="AV629" s="13"/>
      <c r="AW629" s="13"/>
      <c r="AX629" s="13"/>
      <c r="AY629" s="13"/>
      <c r="AZ629" s="13"/>
      <c r="BA629" s="13"/>
      <c r="BB629" s="13"/>
      <c r="BC629" s="13"/>
      <c r="BD629" s="13"/>
      <c r="BE629" s="13"/>
      <c r="BF629" s="13"/>
      <c r="BG629" s="13"/>
      <c r="BH629" s="13"/>
      <c r="BI629" s="13"/>
      <c r="BJ629" s="13"/>
      <c r="BK629" s="13"/>
    </row>
    <row r="630" spans="1:63" ht="12.75" customHeight="1" x14ac:dyDescent="0.35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  <c r="AJ630" s="13"/>
      <c r="AK630" s="13"/>
      <c r="AL630" s="13"/>
      <c r="AM630" s="13"/>
      <c r="AN630" s="13"/>
      <c r="AO630" s="13"/>
      <c r="AP630" s="13"/>
      <c r="AQ630" s="13"/>
      <c r="AR630" s="13"/>
      <c r="AS630" s="13"/>
      <c r="AT630" s="13"/>
      <c r="AU630" s="13"/>
      <c r="AV630" s="13"/>
      <c r="AW630" s="13"/>
      <c r="AX630" s="13"/>
      <c r="AY630" s="13"/>
      <c r="AZ630" s="13"/>
      <c r="BA630" s="13"/>
      <c r="BB630" s="13"/>
      <c r="BC630" s="13"/>
      <c r="BD630" s="13"/>
      <c r="BE630" s="13"/>
      <c r="BF630" s="13"/>
      <c r="BG630" s="13"/>
      <c r="BH630" s="13"/>
      <c r="BI630" s="13"/>
      <c r="BJ630" s="13"/>
      <c r="BK630" s="13"/>
    </row>
    <row r="631" spans="1:63" ht="12.75" customHeight="1" x14ac:dyDescent="0.35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  <c r="AJ631" s="13"/>
      <c r="AK631" s="13"/>
      <c r="AL631" s="13"/>
      <c r="AM631" s="13"/>
      <c r="AN631" s="13"/>
      <c r="AO631" s="13"/>
      <c r="AP631" s="13"/>
      <c r="AQ631" s="13"/>
      <c r="AR631" s="13"/>
      <c r="AS631" s="13"/>
      <c r="AT631" s="13"/>
      <c r="AU631" s="13"/>
      <c r="AV631" s="13"/>
      <c r="AW631" s="13"/>
      <c r="AX631" s="13"/>
      <c r="AY631" s="13"/>
      <c r="AZ631" s="13"/>
      <c r="BA631" s="13"/>
      <c r="BB631" s="13"/>
      <c r="BC631" s="13"/>
      <c r="BD631" s="13"/>
      <c r="BE631" s="13"/>
      <c r="BF631" s="13"/>
      <c r="BG631" s="13"/>
      <c r="BH631" s="13"/>
      <c r="BI631" s="13"/>
      <c r="BJ631" s="13"/>
      <c r="BK631" s="13"/>
    </row>
    <row r="632" spans="1:63" ht="12.75" customHeight="1" x14ac:dyDescent="0.35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/>
      <c r="AJ632" s="13"/>
      <c r="AK632" s="13"/>
      <c r="AL632" s="13"/>
      <c r="AM632" s="13"/>
      <c r="AN632" s="13"/>
      <c r="AO632" s="13"/>
      <c r="AP632" s="13"/>
      <c r="AQ632" s="13"/>
      <c r="AR632" s="13"/>
      <c r="AS632" s="13"/>
      <c r="AT632" s="13"/>
      <c r="AU632" s="13"/>
      <c r="AV632" s="13"/>
      <c r="AW632" s="13"/>
      <c r="AX632" s="13"/>
      <c r="AY632" s="13"/>
      <c r="AZ632" s="13"/>
      <c r="BA632" s="13"/>
      <c r="BB632" s="13"/>
      <c r="BC632" s="13"/>
      <c r="BD632" s="13"/>
      <c r="BE632" s="13"/>
      <c r="BF632" s="13"/>
      <c r="BG632" s="13"/>
      <c r="BH632" s="13"/>
      <c r="BI632" s="13"/>
      <c r="BJ632" s="13"/>
      <c r="BK632" s="13"/>
    </row>
    <row r="633" spans="1:63" ht="12.75" customHeight="1" x14ac:dyDescent="0.35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  <c r="AJ633" s="13"/>
      <c r="AK633" s="13"/>
      <c r="AL633" s="13"/>
      <c r="AM633" s="13"/>
      <c r="AN633" s="13"/>
      <c r="AO633" s="13"/>
      <c r="AP633" s="13"/>
      <c r="AQ633" s="13"/>
      <c r="AR633" s="13"/>
      <c r="AS633" s="13"/>
      <c r="AT633" s="13"/>
      <c r="AU633" s="13"/>
      <c r="AV633" s="13"/>
      <c r="AW633" s="13"/>
      <c r="AX633" s="13"/>
      <c r="AY633" s="13"/>
      <c r="AZ633" s="13"/>
      <c r="BA633" s="13"/>
      <c r="BB633" s="13"/>
      <c r="BC633" s="13"/>
      <c r="BD633" s="13"/>
      <c r="BE633" s="13"/>
      <c r="BF633" s="13"/>
      <c r="BG633" s="13"/>
      <c r="BH633" s="13"/>
      <c r="BI633" s="13"/>
      <c r="BJ633" s="13"/>
      <c r="BK633" s="13"/>
    </row>
    <row r="634" spans="1:63" ht="12.75" customHeight="1" x14ac:dyDescent="0.35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  <c r="AJ634" s="13"/>
      <c r="AK634" s="13"/>
      <c r="AL634" s="13"/>
      <c r="AM634" s="13"/>
      <c r="AN634" s="13"/>
      <c r="AO634" s="13"/>
      <c r="AP634" s="13"/>
      <c r="AQ634" s="13"/>
      <c r="AR634" s="13"/>
      <c r="AS634" s="13"/>
      <c r="AT634" s="13"/>
      <c r="AU634" s="13"/>
      <c r="AV634" s="13"/>
      <c r="AW634" s="13"/>
      <c r="AX634" s="13"/>
      <c r="AY634" s="13"/>
      <c r="AZ634" s="13"/>
      <c r="BA634" s="13"/>
      <c r="BB634" s="13"/>
      <c r="BC634" s="13"/>
      <c r="BD634" s="13"/>
      <c r="BE634" s="13"/>
      <c r="BF634" s="13"/>
      <c r="BG634" s="13"/>
      <c r="BH634" s="13"/>
      <c r="BI634" s="13"/>
      <c r="BJ634" s="13"/>
      <c r="BK634" s="13"/>
    </row>
    <row r="635" spans="1:63" ht="12.75" customHeight="1" x14ac:dyDescent="0.35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AI635" s="13"/>
      <c r="AJ635" s="13"/>
      <c r="AK635" s="13"/>
      <c r="AL635" s="13"/>
      <c r="AM635" s="13"/>
      <c r="AN635" s="13"/>
      <c r="AO635" s="13"/>
      <c r="AP635" s="13"/>
      <c r="AQ635" s="13"/>
      <c r="AR635" s="13"/>
      <c r="AS635" s="13"/>
      <c r="AT635" s="13"/>
      <c r="AU635" s="13"/>
      <c r="AV635" s="13"/>
      <c r="AW635" s="13"/>
      <c r="AX635" s="13"/>
      <c r="AY635" s="13"/>
      <c r="AZ635" s="13"/>
      <c r="BA635" s="13"/>
      <c r="BB635" s="13"/>
      <c r="BC635" s="13"/>
      <c r="BD635" s="13"/>
      <c r="BE635" s="13"/>
      <c r="BF635" s="13"/>
      <c r="BG635" s="13"/>
      <c r="BH635" s="13"/>
      <c r="BI635" s="13"/>
      <c r="BJ635" s="13"/>
      <c r="BK635" s="13"/>
    </row>
    <row r="636" spans="1:63" ht="12.75" customHeight="1" x14ac:dyDescent="0.35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AI636" s="13"/>
      <c r="AJ636" s="13"/>
      <c r="AK636" s="13"/>
      <c r="AL636" s="13"/>
      <c r="AM636" s="13"/>
      <c r="AN636" s="13"/>
      <c r="AO636" s="13"/>
      <c r="AP636" s="13"/>
      <c r="AQ636" s="13"/>
      <c r="AR636" s="13"/>
      <c r="AS636" s="13"/>
      <c r="AT636" s="13"/>
      <c r="AU636" s="13"/>
      <c r="AV636" s="13"/>
      <c r="AW636" s="13"/>
      <c r="AX636" s="13"/>
      <c r="AY636" s="13"/>
      <c r="AZ636" s="13"/>
      <c r="BA636" s="13"/>
      <c r="BB636" s="13"/>
      <c r="BC636" s="13"/>
      <c r="BD636" s="13"/>
      <c r="BE636" s="13"/>
      <c r="BF636" s="13"/>
      <c r="BG636" s="13"/>
      <c r="BH636" s="13"/>
      <c r="BI636" s="13"/>
      <c r="BJ636" s="13"/>
      <c r="BK636" s="13"/>
    </row>
    <row r="637" spans="1:63" ht="12.75" customHeight="1" x14ac:dyDescent="0.35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  <c r="AI637" s="13"/>
      <c r="AJ637" s="13"/>
      <c r="AK637" s="13"/>
      <c r="AL637" s="13"/>
      <c r="AM637" s="13"/>
      <c r="AN637" s="13"/>
      <c r="AO637" s="13"/>
      <c r="AP637" s="13"/>
      <c r="AQ637" s="13"/>
      <c r="AR637" s="13"/>
      <c r="AS637" s="13"/>
      <c r="AT637" s="13"/>
      <c r="AU637" s="13"/>
      <c r="AV637" s="13"/>
      <c r="AW637" s="13"/>
      <c r="AX637" s="13"/>
      <c r="AY637" s="13"/>
      <c r="AZ637" s="13"/>
      <c r="BA637" s="13"/>
      <c r="BB637" s="13"/>
      <c r="BC637" s="13"/>
      <c r="BD637" s="13"/>
      <c r="BE637" s="13"/>
      <c r="BF637" s="13"/>
      <c r="BG637" s="13"/>
      <c r="BH637" s="13"/>
      <c r="BI637" s="13"/>
      <c r="BJ637" s="13"/>
      <c r="BK637" s="13"/>
    </row>
    <row r="638" spans="1:63" ht="12.75" customHeight="1" x14ac:dyDescent="0.35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  <c r="AJ638" s="13"/>
      <c r="AK638" s="13"/>
      <c r="AL638" s="13"/>
      <c r="AM638" s="13"/>
      <c r="AN638" s="13"/>
      <c r="AO638" s="13"/>
      <c r="AP638" s="13"/>
      <c r="AQ638" s="13"/>
      <c r="AR638" s="13"/>
      <c r="AS638" s="13"/>
      <c r="AT638" s="13"/>
      <c r="AU638" s="13"/>
      <c r="AV638" s="13"/>
      <c r="AW638" s="13"/>
      <c r="AX638" s="13"/>
      <c r="AY638" s="13"/>
      <c r="AZ638" s="13"/>
      <c r="BA638" s="13"/>
      <c r="BB638" s="13"/>
      <c r="BC638" s="13"/>
      <c r="BD638" s="13"/>
      <c r="BE638" s="13"/>
      <c r="BF638" s="13"/>
      <c r="BG638" s="13"/>
      <c r="BH638" s="13"/>
      <c r="BI638" s="13"/>
      <c r="BJ638" s="13"/>
      <c r="BK638" s="13"/>
    </row>
    <row r="639" spans="1:63" ht="12.75" customHeight="1" x14ac:dyDescent="0.35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AI639" s="13"/>
      <c r="AJ639" s="13"/>
      <c r="AK639" s="13"/>
      <c r="AL639" s="13"/>
      <c r="AM639" s="13"/>
      <c r="AN639" s="13"/>
      <c r="AO639" s="13"/>
      <c r="AP639" s="13"/>
      <c r="AQ639" s="13"/>
      <c r="AR639" s="13"/>
      <c r="AS639" s="13"/>
      <c r="AT639" s="13"/>
      <c r="AU639" s="13"/>
      <c r="AV639" s="13"/>
      <c r="AW639" s="13"/>
      <c r="AX639" s="13"/>
      <c r="AY639" s="13"/>
      <c r="AZ639" s="13"/>
      <c r="BA639" s="13"/>
      <c r="BB639" s="13"/>
      <c r="BC639" s="13"/>
      <c r="BD639" s="13"/>
      <c r="BE639" s="13"/>
      <c r="BF639" s="13"/>
      <c r="BG639" s="13"/>
      <c r="BH639" s="13"/>
      <c r="BI639" s="13"/>
      <c r="BJ639" s="13"/>
      <c r="BK639" s="13"/>
    </row>
    <row r="640" spans="1:63" ht="12.75" customHeight="1" x14ac:dyDescent="0.35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  <c r="AJ640" s="13"/>
      <c r="AK640" s="13"/>
      <c r="AL640" s="13"/>
      <c r="AM640" s="13"/>
      <c r="AN640" s="13"/>
      <c r="AO640" s="13"/>
      <c r="AP640" s="13"/>
      <c r="AQ640" s="13"/>
      <c r="AR640" s="13"/>
      <c r="AS640" s="13"/>
      <c r="AT640" s="13"/>
      <c r="AU640" s="13"/>
      <c r="AV640" s="13"/>
      <c r="AW640" s="13"/>
      <c r="AX640" s="13"/>
      <c r="AY640" s="13"/>
      <c r="AZ640" s="13"/>
      <c r="BA640" s="13"/>
      <c r="BB640" s="13"/>
      <c r="BC640" s="13"/>
      <c r="BD640" s="13"/>
      <c r="BE640" s="13"/>
      <c r="BF640" s="13"/>
      <c r="BG640" s="13"/>
      <c r="BH640" s="13"/>
      <c r="BI640" s="13"/>
      <c r="BJ640" s="13"/>
      <c r="BK640" s="13"/>
    </row>
    <row r="641" spans="1:63" ht="12.75" customHeight="1" x14ac:dyDescent="0.35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3"/>
      <c r="AK641" s="13"/>
      <c r="AL641" s="13"/>
      <c r="AM641" s="13"/>
      <c r="AN641" s="13"/>
      <c r="AO641" s="13"/>
      <c r="AP641" s="13"/>
      <c r="AQ641" s="13"/>
      <c r="AR641" s="13"/>
      <c r="AS641" s="13"/>
      <c r="AT641" s="13"/>
      <c r="AU641" s="13"/>
      <c r="AV641" s="13"/>
      <c r="AW641" s="13"/>
      <c r="AX641" s="13"/>
      <c r="AY641" s="13"/>
      <c r="AZ641" s="13"/>
      <c r="BA641" s="13"/>
      <c r="BB641" s="13"/>
      <c r="BC641" s="13"/>
      <c r="BD641" s="13"/>
      <c r="BE641" s="13"/>
      <c r="BF641" s="13"/>
      <c r="BG641" s="13"/>
      <c r="BH641" s="13"/>
      <c r="BI641" s="13"/>
      <c r="BJ641" s="13"/>
      <c r="BK641" s="13"/>
    </row>
    <row r="642" spans="1:63" ht="12.75" customHeight="1" x14ac:dyDescent="0.35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  <c r="AK642" s="13"/>
      <c r="AL642" s="13"/>
      <c r="AM642" s="13"/>
      <c r="AN642" s="13"/>
      <c r="AO642" s="13"/>
      <c r="AP642" s="13"/>
      <c r="AQ642" s="13"/>
      <c r="AR642" s="13"/>
      <c r="AS642" s="13"/>
      <c r="AT642" s="13"/>
      <c r="AU642" s="13"/>
      <c r="AV642" s="13"/>
      <c r="AW642" s="13"/>
      <c r="AX642" s="13"/>
      <c r="AY642" s="13"/>
      <c r="AZ642" s="13"/>
      <c r="BA642" s="13"/>
      <c r="BB642" s="13"/>
      <c r="BC642" s="13"/>
      <c r="BD642" s="13"/>
      <c r="BE642" s="13"/>
      <c r="BF642" s="13"/>
      <c r="BG642" s="13"/>
      <c r="BH642" s="13"/>
      <c r="BI642" s="13"/>
      <c r="BJ642" s="13"/>
      <c r="BK642" s="13"/>
    </row>
    <row r="643" spans="1:63" ht="12.75" customHeight="1" x14ac:dyDescent="0.35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  <c r="AK643" s="13"/>
      <c r="AL643" s="13"/>
      <c r="AM643" s="13"/>
      <c r="AN643" s="13"/>
      <c r="AO643" s="13"/>
      <c r="AP643" s="13"/>
      <c r="AQ643" s="13"/>
      <c r="AR643" s="13"/>
      <c r="AS643" s="13"/>
      <c r="AT643" s="13"/>
      <c r="AU643" s="13"/>
      <c r="AV643" s="13"/>
      <c r="AW643" s="13"/>
      <c r="AX643" s="13"/>
      <c r="AY643" s="13"/>
      <c r="AZ643" s="13"/>
      <c r="BA643" s="13"/>
      <c r="BB643" s="13"/>
      <c r="BC643" s="13"/>
      <c r="BD643" s="13"/>
      <c r="BE643" s="13"/>
      <c r="BF643" s="13"/>
      <c r="BG643" s="13"/>
      <c r="BH643" s="13"/>
      <c r="BI643" s="13"/>
      <c r="BJ643" s="13"/>
      <c r="BK643" s="13"/>
    </row>
    <row r="644" spans="1:63" ht="12.75" customHeight="1" x14ac:dyDescent="0.35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  <c r="AK644" s="13"/>
      <c r="AL644" s="13"/>
      <c r="AM644" s="13"/>
      <c r="AN644" s="13"/>
      <c r="AO644" s="13"/>
      <c r="AP644" s="13"/>
      <c r="AQ644" s="13"/>
      <c r="AR644" s="13"/>
      <c r="AS644" s="13"/>
      <c r="AT644" s="13"/>
      <c r="AU644" s="13"/>
      <c r="AV644" s="13"/>
      <c r="AW644" s="13"/>
      <c r="AX644" s="13"/>
      <c r="AY644" s="13"/>
      <c r="AZ644" s="13"/>
      <c r="BA644" s="13"/>
      <c r="BB644" s="13"/>
      <c r="BC644" s="13"/>
      <c r="BD644" s="13"/>
      <c r="BE644" s="13"/>
      <c r="BF644" s="13"/>
      <c r="BG644" s="13"/>
      <c r="BH644" s="13"/>
      <c r="BI644" s="13"/>
      <c r="BJ644" s="13"/>
      <c r="BK644" s="13"/>
    </row>
    <row r="645" spans="1:63" ht="12.75" customHeight="1" x14ac:dyDescent="0.35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13"/>
      <c r="AL645" s="13"/>
      <c r="AM645" s="13"/>
      <c r="AN645" s="13"/>
      <c r="AO645" s="13"/>
      <c r="AP645" s="13"/>
      <c r="AQ645" s="13"/>
      <c r="AR645" s="13"/>
      <c r="AS645" s="13"/>
      <c r="AT645" s="13"/>
      <c r="AU645" s="13"/>
      <c r="AV645" s="13"/>
      <c r="AW645" s="13"/>
      <c r="AX645" s="13"/>
      <c r="AY645" s="13"/>
      <c r="AZ645" s="13"/>
      <c r="BA645" s="13"/>
      <c r="BB645" s="13"/>
      <c r="BC645" s="13"/>
      <c r="BD645" s="13"/>
      <c r="BE645" s="13"/>
      <c r="BF645" s="13"/>
      <c r="BG645" s="13"/>
      <c r="BH645" s="13"/>
      <c r="BI645" s="13"/>
      <c r="BJ645" s="13"/>
      <c r="BK645" s="13"/>
    </row>
    <row r="646" spans="1:63" ht="12.75" customHeight="1" x14ac:dyDescent="0.35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  <c r="AJ646" s="13"/>
      <c r="AK646" s="13"/>
      <c r="AL646" s="13"/>
      <c r="AM646" s="13"/>
      <c r="AN646" s="13"/>
      <c r="AO646" s="13"/>
      <c r="AP646" s="13"/>
      <c r="AQ646" s="13"/>
      <c r="AR646" s="13"/>
      <c r="AS646" s="13"/>
      <c r="AT646" s="13"/>
      <c r="AU646" s="13"/>
      <c r="AV646" s="13"/>
      <c r="AW646" s="13"/>
      <c r="AX646" s="13"/>
      <c r="AY646" s="13"/>
      <c r="AZ646" s="13"/>
      <c r="BA646" s="13"/>
      <c r="BB646" s="13"/>
      <c r="BC646" s="13"/>
      <c r="BD646" s="13"/>
      <c r="BE646" s="13"/>
      <c r="BF646" s="13"/>
      <c r="BG646" s="13"/>
      <c r="BH646" s="13"/>
      <c r="BI646" s="13"/>
      <c r="BJ646" s="13"/>
      <c r="BK646" s="13"/>
    </row>
    <row r="647" spans="1:63" ht="12.75" customHeight="1" x14ac:dyDescent="0.35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AI647" s="13"/>
      <c r="AJ647" s="13"/>
      <c r="AK647" s="13"/>
      <c r="AL647" s="13"/>
      <c r="AM647" s="13"/>
      <c r="AN647" s="13"/>
      <c r="AO647" s="13"/>
      <c r="AP647" s="13"/>
      <c r="AQ647" s="13"/>
      <c r="AR647" s="13"/>
      <c r="AS647" s="13"/>
      <c r="AT647" s="13"/>
      <c r="AU647" s="13"/>
      <c r="AV647" s="13"/>
      <c r="AW647" s="13"/>
      <c r="AX647" s="13"/>
      <c r="AY647" s="13"/>
      <c r="AZ647" s="13"/>
      <c r="BA647" s="13"/>
      <c r="BB647" s="13"/>
      <c r="BC647" s="13"/>
      <c r="BD647" s="13"/>
      <c r="BE647" s="13"/>
      <c r="BF647" s="13"/>
      <c r="BG647" s="13"/>
      <c r="BH647" s="13"/>
      <c r="BI647" s="13"/>
      <c r="BJ647" s="13"/>
      <c r="BK647" s="13"/>
    </row>
    <row r="648" spans="1:63" ht="12.75" customHeight="1" x14ac:dyDescent="0.35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J648" s="13"/>
      <c r="AK648" s="13"/>
      <c r="AL648" s="13"/>
      <c r="AM648" s="13"/>
      <c r="AN648" s="13"/>
      <c r="AO648" s="13"/>
      <c r="AP648" s="13"/>
      <c r="AQ648" s="13"/>
      <c r="AR648" s="13"/>
      <c r="AS648" s="13"/>
      <c r="AT648" s="13"/>
      <c r="AU648" s="13"/>
      <c r="AV648" s="13"/>
      <c r="AW648" s="13"/>
      <c r="AX648" s="13"/>
      <c r="AY648" s="13"/>
      <c r="AZ648" s="13"/>
      <c r="BA648" s="13"/>
      <c r="BB648" s="13"/>
      <c r="BC648" s="13"/>
      <c r="BD648" s="13"/>
      <c r="BE648" s="13"/>
      <c r="BF648" s="13"/>
      <c r="BG648" s="13"/>
      <c r="BH648" s="13"/>
      <c r="BI648" s="13"/>
      <c r="BJ648" s="13"/>
      <c r="BK648" s="13"/>
    </row>
    <row r="649" spans="1:63" ht="12.75" customHeight="1" x14ac:dyDescent="0.35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  <c r="AJ649" s="13"/>
      <c r="AK649" s="13"/>
      <c r="AL649" s="13"/>
      <c r="AM649" s="13"/>
      <c r="AN649" s="13"/>
      <c r="AO649" s="13"/>
      <c r="AP649" s="13"/>
      <c r="AQ649" s="13"/>
      <c r="AR649" s="13"/>
      <c r="AS649" s="13"/>
      <c r="AT649" s="13"/>
      <c r="AU649" s="13"/>
      <c r="AV649" s="13"/>
      <c r="AW649" s="13"/>
      <c r="AX649" s="13"/>
      <c r="AY649" s="13"/>
      <c r="AZ649" s="13"/>
      <c r="BA649" s="13"/>
      <c r="BB649" s="13"/>
      <c r="BC649" s="13"/>
      <c r="BD649" s="13"/>
      <c r="BE649" s="13"/>
      <c r="BF649" s="13"/>
      <c r="BG649" s="13"/>
      <c r="BH649" s="13"/>
      <c r="BI649" s="13"/>
      <c r="BJ649" s="13"/>
      <c r="BK649" s="13"/>
    </row>
    <row r="650" spans="1:63" ht="12.75" customHeight="1" x14ac:dyDescent="0.35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  <c r="AJ650" s="13"/>
      <c r="AK650" s="13"/>
      <c r="AL650" s="13"/>
      <c r="AM650" s="13"/>
      <c r="AN650" s="13"/>
      <c r="AO650" s="13"/>
      <c r="AP650" s="13"/>
      <c r="AQ650" s="13"/>
      <c r="AR650" s="13"/>
      <c r="AS650" s="13"/>
      <c r="AT650" s="13"/>
      <c r="AU650" s="13"/>
      <c r="AV650" s="13"/>
      <c r="AW650" s="13"/>
      <c r="AX650" s="13"/>
      <c r="AY650" s="13"/>
      <c r="AZ650" s="13"/>
      <c r="BA650" s="13"/>
      <c r="BB650" s="13"/>
      <c r="BC650" s="13"/>
      <c r="BD650" s="13"/>
      <c r="BE650" s="13"/>
      <c r="BF650" s="13"/>
      <c r="BG650" s="13"/>
      <c r="BH650" s="13"/>
      <c r="BI650" s="13"/>
      <c r="BJ650" s="13"/>
      <c r="BK650" s="13"/>
    </row>
    <row r="651" spans="1:63" ht="12.75" customHeight="1" x14ac:dyDescent="0.35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AI651" s="13"/>
      <c r="AJ651" s="13"/>
      <c r="AK651" s="13"/>
      <c r="AL651" s="13"/>
      <c r="AM651" s="13"/>
      <c r="AN651" s="13"/>
      <c r="AO651" s="13"/>
      <c r="AP651" s="13"/>
      <c r="AQ651" s="13"/>
      <c r="AR651" s="13"/>
      <c r="AS651" s="13"/>
      <c r="AT651" s="13"/>
      <c r="AU651" s="13"/>
      <c r="AV651" s="13"/>
      <c r="AW651" s="13"/>
      <c r="AX651" s="13"/>
      <c r="AY651" s="13"/>
      <c r="AZ651" s="13"/>
      <c r="BA651" s="13"/>
      <c r="BB651" s="13"/>
      <c r="BC651" s="13"/>
      <c r="BD651" s="13"/>
      <c r="BE651" s="13"/>
      <c r="BF651" s="13"/>
      <c r="BG651" s="13"/>
      <c r="BH651" s="13"/>
      <c r="BI651" s="13"/>
      <c r="BJ651" s="13"/>
      <c r="BK651" s="13"/>
    </row>
    <row r="652" spans="1:63" ht="12.75" customHeight="1" x14ac:dyDescent="0.35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AI652" s="13"/>
      <c r="AJ652" s="13"/>
      <c r="AK652" s="13"/>
      <c r="AL652" s="13"/>
      <c r="AM652" s="13"/>
      <c r="AN652" s="13"/>
      <c r="AO652" s="13"/>
      <c r="AP652" s="13"/>
      <c r="AQ652" s="13"/>
      <c r="AR652" s="13"/>
      <c r="AS652" s="13"/>
      <c r="AT652" s="13"/>
      <c r="AU652" s="13"/>
      <c r="AV652" s="13"/>
      <c r="AW652" s="13"/>
      <c r="AX652" s="13"/>
      <c r="AY652" s="13"/>
      <c r="AZ652" s="13"/>
      <c r="BA652" s="13"/>
      <c r="BB652" s="13"/>
      <c r="BC652" s="13"/>
      <c r="BD652" s="13"/>
      <c r="BE652" s="13"/>
      <c r="BF652" s="13"/>
      <c r="BG652" s="13"/>
      <c r="BH652" s="13"/>
      <c r="BI652" s="13"/>
      <c r="BJ652" s="13"/>
      <c r="BK652" s="13"/>
    </row>
    <row r="653" spans="1:63" ht="12.75" customHeight="1" x14ac:dyDescent="0.35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  <c r="AJ653" s="13"/>
      <c r="AK653" s="13"/>
      <c r="AL653" s="13"/>
      <c r="AM653" s="13"/>
      <c r="AN653" s="13"/>
      <c r="AO653" s="13"/>
      <c r="AP653" s="13"/>
      <c r="AQ653" s="13"/>
      <c r="AR653" s="13"/>
      <c r="AS653" s="13"/>
      <c r="AT653" s="13"/>
      <c r="AU653" s="13"/>
      <c r="AV653" s="13"/>
      <c r="AW653" s="13"/>
      <c r="AX653" s="13"/>
      <c r="AY653" s="13"/>
      <c r="AZ653" s="13"/>
      <c r="BA653" s="13"/>
      <c r="BB653" s="13"/>
      <c r="BC653" s="13"/>
      <c r="BD653" s="13"/>
      <c r="BE653" s="13"/>
      <c r="BF653" s="13"/>
      <c r="BG653" s="13"/>
      <c r="BH653" s="13"/>
      <c r="BI653" s="13"/>
      <c r="BJ653" s="13"/>
      <c r="BK653" s="13"/>
    </row>
    <row r="654" spans="1:63" ht="12.75" customHeight="1" x14ac:dyDescent="0.35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  <c r="AJ654" s="13"/>
      <c r="AK654" s="13"/>
      <c r="AL654" s="13"/>
      <c r="AM654" s="13"/>
      <c r="AN654" s="13"/>
      <c r="AO654" s="13"/>
      <c r="AP654" s="13"/>
      <c r="AQ654" s="13"/>
      <c r="AR654" s="13"/>
      <c r="AS654" s="13"/>
      <c r="AT654" s="13"/>
      <c r="AU654" s="13"/>
      <c r="AV654" s="13"/>
      <c r="AW654" s="13"/>
      <c r="AX654" s="13"/>
      <c r="AY654" s="13"/>
      <c r="AZ654" s="13"/>
      <c r="BA654" s="13"/>
      <c r="BB654" s="13"/>
      <c r="BC654" s="13"/>
      <c r="BD654" s="13"/>
      <c r="BE654" s="13"/>
      <c r="BF654" s="13"/>
      <c r="BG654" s="13"/>
      <c r="BH654" s="13"/>
      <c r="BI654" s="13"/>
      <c r="BJ654" s="13"/>
      <c r="BK654" s="13"/>
    </row>
    <row r="655" spans="1:63" ht="12.75" customHeight="1" x14ac:dyDescent="0.35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AI655" s="13"/>
      <c r="AJ655" s="13"/>
      <c r="AK655" s="13"/>
      <c r="AL655" s="13"/>
      <c r="AM655" s="13"/>
      <c r="AN655" s="13"/>
      <c r="AO655" s="13"/>
      <c r="AP655" s="13"/>
      <c r="AQ655" s="13"/>
      <c r="AR655" s="13"/>
      <c r="AS655" s="13"/>
      <c r="AT655" s="13"/>
      <c r="AU655" s="13"/>
      <c r="AV655" s="13"/>
      <c r="AW655" s="13"/>
      <c r="AX655" s="13"/>
      <c r="AY655" s="13"/>
      <c r="AZ655" s="13"/>
      <c r="BA655" s="13"/>
      <c r="BB655" s="13"/>
      <c r="BC655" s="13"/>
      <c r="BD655" s="13"/>
      <c r="BE655" s="13"/>
      <c r="BF655" s="13"/>
      <c r="BG655" s="13"/>
      <c r="BH655" s="13"/>
      <c r="BI655" s="13"/>
      <c r="BJ655" s="13"/>
      <c r="BK655" s="13"/>
    </row>
    <row r="656" spans="1:63" ht="12.75" customHeight="1" x14ac:dyDescent="0.35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AI656" s="13"/>
      <c r="AJ656" s="13"/>
      <c r="AK656" s="13"/>
      <c r="AL656" s="13"/>
      <c r="AM656" s="13"/>
      <c r="AN656" s="13"/>
      <c r="AO656" s="13"/>
      <c r="AP656" s="13"/>
      <c r="AQ656" s="13"/>
      <c r="AR656" s="13"/>
      <c r="AS656" s="13"/>
      <c r="AT656" s="13"/>
      <c r="AU656" s="13"/>
      <c r="AV656" s="13"/>
      <c r="AW656" s="13"/>
      <c r="AX656" s="13"/>
      <c r="AY656" s="13"/>
      <c r="AZ656" s="13"/>
      <c r="BA656" s="13"/>
      <c r="BB656" s="13"/>
      <c r="BC656" s="13"/>
      <c r="BD656" s="13"/>
      <c r="BE656" s="13"/>
      <c r="BF656" s="13"/>
      <c r="BG656" s="13"/>
      <c r="BH656" s="13"/>
      <c r="BI656" s="13"/>
      <c r="BJ656" s="13"/>
      <c r="BK656" s="13"/>
    </row>
    <row r="657" spans="1:63" ht="12.75" customHeight="1" x14ac:dyDescent="0.35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3"/>
      <c r="AK657" s="13"/>
      <c r="AL657" s="13"/>
      <c r="AM657" s="13"/>
      <c r="AN657" s="13"/>
      <c r="AO657" s="13"/>
      <c r="AP657" s="13"/>
      <c r="AQ657" s="13"/>
      <c r="AR657" s="13"/>
      <c r="AS657" s="13"/>
      <c r="AT657" s="13"/>
      <c r="AU657" s="13"/>
      <c r="AV657" s="13"/>
      <c r="AW657" s="13"/>
      <c r="AX657" s="13"/>
      <c r="AY657" s="13"/>
      <c r="AZ657" s="13"/>
      <c r="BA657" s="13"/>
      <c r="BB657" s="13"/>
      <c r="BC657" s="13"/>
      <c r="BD657" s="13"/>
      <c r="BE657" s="13"/>
      <c r="BF657" s="13"/>
      <c r="BG657" s="13"/>
      <c r="BH657" s="13"/>
      <c r="BI657" s="13"/>
      <c r="BJ657" s="13"/>
      <c r="BK657" s="13"/>
    </row>
    <row r="658" spans="1:63" ht="12.75" customHeight="1" x14ac:dyDescent="0.35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  <c r="AJ658" s="13"/>
      <c r="AK658" s="13"/>
      <c r="AL658" s="13"/>
      <c r="AM658" s="13"/>
      <c r="AN658" s="13"/>
      <c r="AO658" s="13"/>
      <c r="AP658" s="13"/>
      <c r="AQ658" s="13"/>
      <c r="AR658" s="13"/>
      <c r="AS658" s="13"/>
      <c r="AT658" s="13"/>
      <c r="AU658" s="13"/>
      <c r="AV658" s="13"/>
      <c r="AW658" s="13"/>
      <c r="AX658" s="13"/>
      <c r="AY658" s="13"/>
      <c r="AZ658" s="13"/>
      <c r="BA658" s="13"/>
      <c r="BB658" s="13"/>
      <c r="BC658" s="13"/>
      <c r="BD658" s="13"/>
      <c r="BE658" s="13"/>
      <c r="BF658" s="13"/>
      <c r="BG658" s="13"/>
      <c r="BH658" s="13"/>
      <c r="BI658" s="13"/>
      <c r="BJ658" s="13"/>
      <c r="BK658" s="13"/>
    </row>
    <row r="659" spans="1:63" ht="12.75" customHeight="1" x14ac:dyDescent="0.35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J659" s="13"/>
      <c r="AK659" s="13"/>
      <c r="AL659" s="13"/>
      <c r="AM659" s="13"/>
      <c r="AN659" s="13"/>
      <c r="AO659" s="13"/>
      <c r="AP659" s="13"/>
      <c r="AQ659" s="13"/>
      <c r="AR659" s="13"/>
      <c r="AS659" s="13"/>
      <c r="AT659" s="13"/>
      <c r="AU659" s="13"/>
      <c r="AV659" s="13"/>
      <c r="AW659" s="13"/>
      <c r="AX659" s="13"/>
      <c r="AY659" s="13"/>
      <c r="AZ659" s="13"/>
      <c r="BA659" s="13"/>
      <c r="BB659" s="13"/>
      <c r="BC659" s="13"/>
      <c r="BD659" s="13"/>
      <c r="BE659" s="13"/>
      <c r="BF659" s="13"/>
      <c r="BG659" s="13"/>
      <c r="BH659" s="13"/>
      <c r="BI659" s="13"/>
      <c r="BJ659" s="13"/>
      <c r="BK659" s="13"/>
    </row>
    <row r="660" spans="1:63" ht="12.75" customHeight="1" x14ac:dyDescent="0.35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3"/>
      <c r="AK660" s="13"/>
      <c r="AL660" s="13"/>
      <c r="AM660" s="13"/>
      <c r="AN660" s="13"/>
      <c r="AO660" s="13"/>
      <c r="AP660" s="13"/>
      <c r="AQ660" s="13"/>
      <c r="AR660" s="13"/>
      <c r="AS660" s="13"/>
      <c r="AT660" s="13"/>
      <c r="AU660" s="13"/>
      <c r="AV660" s="13"/>
      <c r="AW660" s="13"/>
      <c r="AX660" s="13"/>
      <c r="AY660" s="13"/>
      <c r="AZ660" s="13"/>
      <c r="BA660" s="13"/>
      <c r="BB660" s="13"/>
      <c r="BC660" s="13"/>
      <c r="BD660" s="13"/>
      <c r="BE660" s="13"/>
      <c r="BF660" s="13"/>
      <c r="BG660" s="13"/>
      <c r="BH660" s="13"/>
      <c r="BI660" s="13"/>
      <c r="BJ660" s="13"/>
      <c r="BK660" s="13"/>
    </row>
    <row r="661" spans="1:63" ht="12.75" customHeight="1" x14ac:dyDescent="0.35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  <c r="AJ661" s="13"/>
      <c r="AK661" s="13"/>
      <c r="AL661" s="13"/>
      <c r="AM661" s="13"/>
      <c r="AN661" s="13"/>
      <c r="AO661" s="13"/>
      <c r="AP661" s="13"/>
      <c r="AQ661" s="13"/>
      <c r="AR661" s="13"/>
      <c r="AS661" s="13"/>
      <c r="AT661" s="13"/>
      <c r="AU661" s="13"/>
      <c r="AV661" s="13"/>
      <c r="AW661" s="13"/>
      <c r="AX661" s="13"/>
      <c r="AY661" s="13"/>
      <c r="AZ661" s="13"/>
      <c r="BA661" s="13"/>
      <c r="BB661" s="13"/>
      <c r="BC661" s="13"/>
      <c r="BD661" s="13"/>
      <c r="BE661" s="13"/>
      <c r="BF661" s="13"/>
      <c r="BG661" s="13"/>
      <c r="BH661" s="13"/>
      <c r="BI661" s="13"/>
      <c r="BJ661" s="13"/>
      <c r="BK661" s="13"/>
    </row>
    <row r="662" spans="1:63" ht="12.75" customHeight="1" x14ac:dyDescent="0.35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13"/>
      <c r="AK662" s="13"/>
      <c r="AL662" s="13"/>
      <c r="AM662" s="13"/>
      <c r="AN662" s="13"/>
      <c r="AO662" s="13"/>
      <c r="AP662" s="13"/>
      <c r="AQ662" s="13"/>
      <c r="AR662" s="13"/>
      <c r="AS662" s="13"/>
      <c r="AT662" s="13"/>
      <c r="AU662" s="13"/>
      <c r="AV662" s="13"/>
      <c r="AW662" s="13"/>
      <c r="AX662" s="13"/>
      <c r="AY662" s="13"/>
      <c r="AZ662" s="13"/>
      <c r="BA662" s="13"/>
      <c r="BB662" s="13"/>
      <c r="BC662" s="13"/>
      <c r="BD662" s="13"/>
      <c r="BE662" s="13"/>
      <c r="BF662" s="13"/>
      <c r="BG662" s="13"/>
      <c r="BH662" s="13"/>
      <c r="BI662" s="13"/>
      <c r="BJ662" s="13"/>
      <c r="BK662" s="13"/>
    </row>
    <row r="663" spans="1:63" ht="12.75" customHeight="1" x14ac:dyDescent="0.35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  <c r="AJ663" s="13"/>
      <c r="AK663" s="13"/>
      <c r="AL663" s="13"/>
      <c r="AM663" s="13"/>
      <c r="AN663" s="13"/>
      <c r="AO663" s="13"/>
      <c r="AP663" s="13"/>
      <c r="AQ663" s="13"/>
      <c r="AR663" s="13"/>
      <c r="AS663" s="13"/>
      <c r="AT663" s="13"/>
      <c r="AU663" s="13"/>
      <c r="AV663" s="13"/>
      <c r="AW663" s="13"/>
      <c r="AX663" s="13"/>
      <c r="AY663" s="13"/>
      <c r="AZ663" s="13"/>
      <c r="BA663" s="13"/>
      <c r="BB663" s="13"/>
      <c r="BC663" s="13"/>
      <c r="BD663" s="13"/>
      <c r="BE663" s="13"/>
      <c r="BF663" s="13"/>
      <c r="BG663" s="13"/>
      <c r="BH663" s="13"/>
      <c r="BI663" s="13"/>
      <c r="BJ663" s="13"/>
      <c r="BK663" s="13"/>
    </row>
    <row r="664" spans="1:63" ht="12.75" customHeight="1" x14ac:dyDescent="0.35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  <c r="AJ664" s="13"/>
      <c r="AK664" s="13"/>
      <c r="AL664" s="13"/>
      <c r="AM664" s="13"/>
      <c r="AN664" s="13"/>
      <c r="AO664" s="13"/>
      <c r="AP664" s="13"/>
      <c r="AQ664" s="13"/>
      <c r="AR664" s="13"/>
      <c r="AS664" s="13"/>
      <c r="AT664" s="13"/>
      <c r="AU664" s="13"/>
      <c r="AV664" s="13"/>
      <c r="AW664" s="13"/>
      <c r="AX664" s="13"/>
      <c r="AY664" s="13"/>
      <c r="AZ664" s="13"/>
      <c r="BA664" s="13"/>
      <c r="BB664" s="13"/>
      <c r="BC664" s="13"/>
      <c r="BD664" s="13"/>
      <c r="BE664" s="13"/>
      <c r="BF664" s="13"/>
      <c r="BG664" s="13"/>
      <c r="BH664" s="13"/>
      <c r="BI664" s="13"/>
      <c r="BJ664" s="13"/>
      <c r="BK664" s="13"/>
    </row>
    <row r="665" spans="1:63" ht="12.75" customHeight="1" x14ac:dyDescent="0.35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  <c r="AJ665" s="13"/>
      <c r="AK665" s="13"/>
      <c r="AL665" s="13"/>
      <c r="AM665" s="13"/>
      <c r="AN665" s="13"/>
      <c r="AO665" s="13"/>
      <c r="AP665" s="13"/>
      <c r="AQ665" s="13"/>
      <c r="AR665" s="13"/>
      <c r="AS665" s="13"/>
      <c r="AT665" s="13"/>
      <c r="AU665" s="13"/>
      <c r="AV665" s="13"/>
      <c r="AW665" s="13"/>
      <c r="AX665" s="13"/>
      <c r="AY665" s="13"/>
      <c r="AZ665" s="13"/>
      <c r="BA665" s="13"/>
      <c r="BB665" s="13"/>
      <c r="BC665" s="13"/>
      <c r="BD665" s="13"/>
      <c r="BE665" s="13"/>
      <c r="BF665" s="13"/>
      <c r="BG665" s="13"/>
      <c r="BH665" s="13"/>
      <c r="BI665" s="13"/>
      <c r="BJ665" s="13"/>
      <c r="BK665" s="13"/>
    </row>
    <row r="666" spans="1:63" ht="12.75" customHeight="1" x14ac:dyDescent="0.35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J666" s="13"/>
      <c r="AK666" s="13"/>
      <c r="AL666" s="13"/>
      <c r="AM666" s="13"/>
      <c r="AN666" s="13"/>
      <c r="AO666" s="13"/>
      <c r="AP666" s="13"/>
      <c r="AQ666" s="13"/>
      <c r="AR666" s="13"/>
      <c r="AS666" s="13"/>
      <c r="AT666" s="13"/>
      <c r="AU666" s="13"/>
      <c r="AV666" s="13"/>
      <c r="AW666" s="13"/>
      <c r="AX666" s="13"/>
      <c r="AY666" s="13"/>
      <c r="AZ666" s="13"/>
      <c r="BA666" s="13"/>
      <c r="BB666" s="13"/>
      <c r="BC666" s="13"/>
      <c r="BD666" s="13"/>
      <c r="BE666" s="13"/>
      <c r="BF666" s="13"/>
      <c r="BG666" s="13"/>
      <c r="BH666" s="13"/>
      <c r="BI666" s="13"/>
      <c r="BJ666" s="13"/>
      <c r="BK666" s="13"/>
    </row>
    <row r="667" spans="1:63" ht="12.75" customHeight="1" x14ac:dyDescent="0.35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J667" s="13"/>
      <c r="AK667" s="13"/>
      <c r="AL667" s="13"/>
      <c r="AM667" s="13"/>
      <c r="AN667" s="13"/>
      <c r="AO667" s="13"/>
      <c r="AP667" s="13"/>
      <c r="AQ667" s="13"/>
      <c r="AR667" s="13"/>
      <c r="AS667" s="13"/>
      <c r="AT667" s="13"/>
      <c r="AU667" s="13"/>
      <c r="AV667" s="13"/>
      <c r="AW667" s="13"/>
      <c r="AX667" s="13"/>
      <c r="AY667" s="13"/>
      <c r="AZ667" s="13"/>
      <c r="BA667" s="13"/>
      <c r="BB667" s="13"/>
      <c r="BC667" s="13"/>
      <c r="BD667" s="13"/>
      <c r="BE667" s="13"/>
      <c r="BF667" s="13"/>
      <c r="BG667" s="13"/>
      <c r="BH667" s="13"/>
      <c r="BI667" s="13"/>
      <c r="BJ667" s="13"/>
      <c r="BK667" s="13"/>
    </row>
    <row r="668" spans="1:63" ht="12.75" customHeight="1" x14ac:dyDescent="0.35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  <c r="AK668" s="13"/>
      <c r="AL668" s="13"/>
      <c r="AM668" s="13"/>
      <c r="AN668" s="13"/>
      <c r="AO668" s="13"/>
      <c r="AP668" s="13"/>
      <c r="AQ668" s="13"/>
      <c r="AR668" s="13"/>
      <c r="AS668" s="13"/>
      <c r="AT668" s="13"/>
      <c r="AU668" s="13"/>
      <c r="AV668" s="13"/>
      <c r="AW668" s="13"/>
      <c r="AX668" s="13"/>
      <c r="AY668" s="13"/>
      <c r="AZ668" s="13"/>
      <c r="BA668" s="13"/>
      <c r="BB668" s="13"/>
      <c r="BC668" s="13"/>
      <c r="BD668" s="13"/>
      <c r="BE668" s="13"/>
      <c r="BF668" s="13"/>
      <c r="BG668" s="13"/>
      <c r="BH668" s="13"/>
      <c r="BI668" s="13"/>
      <c r="BJ668" s="13"/>
      <c r="BK668" s="13"/>
    </row>
    <row r="669" spans="1:63" ht="12.75" customHeight="1" x14ac:dyDescent="0.35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3"/>
      <c r="AK669" s="13"/>
      <c r="AL669" s="13"/>
      <c r="AM669" s="13"/>
      <c r="AN669" s="13"/>
      <c r="AO669" s="13"/>
      <c r="AP669" s="13"/>
      <c r="AQ669" s="13"/>
      <c r="AR669" s="13"/>
      <c r="AS669" s="13"/>
      <c r="AT669" s="13"/>
      <c r="AU669" s="13"/>
      <c r="AV669" s="13"/>
      <c r="AW669" s="13"/>
      <c r="AX669" s="13"/>
      <c r="AY669" s="13"/>
      <c r="AZ669" s="13"/>
      <c r="BA669" s="13"/>
      <c r="BB669" s="13"/>
      <c r="BC669" s="13"/>
      <c r="BD669" s="13"/>
      <c r="BE669" s="13"/>
      <c r="BF669" s="13"/>
      <c r="BG669" s="13"/>
      <c r="BH669" s="13"/>
      <c r="BI669" s="13"/>
      <c r="BJ669" s="13"/>
      <c r="BK669" s="13"/>
    </row>
    <row r="670" spans="1:63" ht="12.75" customHeight="1" x14ac:dyDescent="0.35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3"/>
      <c r="AK670" s="13"/>
      <c r="AL670" s="13"/>
      <c r="AM670" s="13"/>
      <c r="AN670" s="13"/>
      <c r="AO670" s="13"/>
      <c r="AP670" s="13"/>
      <c r="AQ670" s="13"/>
      <c r="AR670" s="13"/>
      <c r="AS670" s="13"/>
      <c r="AT670" s="13"/>
      <c r="AU670" s="13"/>
      <c r="AV670" s="13"/>
      <c r="AW670" s="13"/>
      <c r="AX670" s="13"/>
      <c r="AY670" s="13"/>
      <c r="AZ670" s="13"/>
      <c r="BA670" s="13"/>
      <c r="BB670" s="13"/>
      <c r="BC670" s="13"/>
      <c r="BD670" s="13"/>
      <c r="BE670" s="13"/>
      <c r="BF670" s="13"/>
      <c r="BG670" s="13"/>
      <c r="BH670" s="13"/>
      <c r="BI670" s="13"/>
      <c r="BJ670" s="13"/>
      <c r="BK670" s="13"/>
    </row>
    <row r="671" spans="1:63" ht="12.75" customHeight="1" x14ac:dyDescent="0.35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  <c r="AK671" s="13"/>
      <c r="AL671" s="13"/>
      <c r="AM671" s="13"/>
      <c r="AN671" s="13"/>
      <c r="AO671" s="13"/>
      <c r="AP671" s="13"/>
      <c r="AQ671" s="13"/>
      <c r="AR671" s="13"/>
      <c r="AS671" s="13"/>
      <c r="AT671" s="13"/>
      <c r="AU671" s="13"/>
      <c r="AV671" s="13"/>
      <c r="AW671" s="13"/>
      <c r="AX671" s="13"/>
      <c r="AY671" s="13"/>
      <c r="AZ671" s="13"/>
      <c r="BA671" s="13"/>
      <c r="BB671" s="13"/>
      <c r="BC671" s="13"/>
      <c r="BD671" s="13"/>
      <c r="BE671" s="13"/>
      <c r="BF671" s="13"/>
      <c r="BG671" s="13"/>
      <c r="BH671" s="13"/>
      <c r="BI671" s="13"/>
      <c r="BJ671" s="13"/>
      <c r="BK671" s="13"/>
    </row>
    <row r="672" spans="1:63" ht="12.75" customHeight="1" x14ac:dyDescent="0.35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  <c r="AK672" s="13"/>
      <c r="AL672" s="13"/>
      <c r="AM672" s="13"/>
      <c r="AN672" s="13"/>
      <c r="AO672" s="13"/>
      <c r="AP672" s="13"/>
      <c r="AQ672" s="13"/>
      <c r="AR672" s="13"/>
      <c r="AS672" s="13"/>
      <c r="AT672" s="13"/>
      <c r="AU672" s="13"/>
      <c r="AV672" s="13"/>
      <c r="AW672" s="13"/>
      <c r="AX672" s="13"/>
      <c r="AY672" s="13"/>
      <c r="AZ672" s="13"/>
      <c r="BA672" s="13"/>
      <c r="BB672" s="13"/>
      <c r="BC672" s="13"/>
      <c r="BD672" s="13"/>
      <c r="BE672" s="13"/>
      <c r="BF672" s="13"/>
      <c r="BG672" s="13"/>
      <c r="BH672" s="13"/>
      <c r="BI672" s="13"/>
      <c r="BJ672" s="13"/>
      <c r="BK672" s="13"/>
    </row>
    <row r="673" spans="1:63" ht="12.75" customHeight="1" x14ac:dyDescent="0.35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J673" s="13"/>
      <c r="AK673" s="13"/>
      <c r="AL673" s="13"/>
      <c r="AM673" s="13"/>
      <c r="AN673" s="13"/>
      <c r="AO673" s="13"/>
      <c r="AP673" s="13"/>
      <c r="AQ673" s="13"/>
      <c r="AR673" s="13"/>
      <c r="AS673" s="13"/>
      <c r="AT673" s="13"/>
      <c r="AU673" s="13"/>
      <c r="AV673" s="13"/>
      <c r="AW673" s="13"/>
      <c r="AX673" s="13"/>
      <c r="AY673" s="13"/>
      <c r="AZ673" s="13"/>
      <c r="BA673" s="13"/>
      <c r="BB673" s="13"/>
      <c r="BC673" s="13"/>
      <c r="BD673" s="13"/>
      <c r="BE673" s="13"/>
      <c r="BF673" s="13"/>
      <c r="BG673" s="13"/>
      <c r="BH673" s="13"/>
      <c r="BI673" s="13"/>
      <c r="BJ673" s="13"/>
      <c r="BK673" s="13"/>
    </row>
    <row r="674" spans="1:63" ht="12.75" customHeight="1" x14ac:dyDescent="0.35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AI674" s="13"/>
      <c r="AJ674" s="13"/>
      <c r="AK674" s="13"/>
      <c r="AL674" s="13"/>
      <c r="AM674" s="13"/>
      <c r="AN674" s="13"/>
      <c r="AO674" s="13"/>
      <c r="AP674" s="13"/>
      <c r="AQ674" s="13"/>
      <c r="AR674" s="13"/>
      <c r="AS674" s="13"/>
      <c r="AT674" s="13"/>
      <c r="AU674" s="13"/>
      <c r="AV674" s="13"/>
      <c r="AW674" s="13"/>
      <c r="AX674" s="13"/>
      <c r="AY674" s="13"/>
      <c r="AZ674" s="13"/>
      <c r="BA674" s="13"/>
      <c r="BB674" s="13"/>
      <c r="BC674" s="13"/>
      <c r="BD674" s="13"/>
      <c r="BE674" s="13"/>
      <c r="BF674" s="13"/>
      <c r="BG674" s="13"/>
      <c r="BH674" s="13"/>
      <c r="BI674" s="13"/>
      <c r="BJ674" s="13"/>
      <c r="BK674" s="13"/>
    </row>
    <row r="675" spans="1:63" ht="12.75" customHeight="1" x14ac:dyDescent="0.35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  <c r="AJ675" s="13"/>
      <c r="AK675" s="13"/>
      <c r="AL675" s="13"/>
      <c r="AM675" s="13"/>
      <c r="AN675" s="13"/>
      <c r="AO675" s="13"/>
      <c r="AP675" s="13"/>
      <c r="AQ675" s="13"/>
      <c r="AR675" s="13"/>
      <c r="AS675" s="13"/>
      <c r="AT675" s="13"/>
      <c r="AU675" s="13"/>
      <c r="AV675" s="13"/>
      <c r="AW675" s="13"/>
      <c r="AX675" s="13"/>
      <c r="AY675" s="13"/>
      <c r="AZ675" s="13"/>
      <c r="BA675" s="13"/>
      <c r="BB675" s="13"/>
      <c r="BC675" s="13"/>
      <c r="BD675" s="13"/>
      <c r="BE675" s="13"/>
      <c r="BF675" s="13"/>
      <c r="BG675" s="13"/>
      <c r="BH675" s="13"/>
      <c r="BI675" s="13"/>
      <c r="BJ675" s="13"/>
      <c r="BK675" s="13"/>
    </row>
    <row r="676" spans="1:63" ht="12.75" customHeight="1" x14ac:dyDescent="0.35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  <c r="AJ676" s="13"/>
      <c r="AK676" s="13"/>
      <c r="AL676" s="13"/>
      <c r="AM676" s="13"/>
      <c r="AN676" s="13"/>
      <c r="AO676" s="13"/>
      <c r="AP676" s="13"/>
      <c r="AQ676" s="13"/>
      <c r="AR676" s="13"/>
      <c r="AS676" s="13"/>
      <c r="AT676" s="13"/>
      <c r="AU676" s="13"/>
      <c r="AV676" s="13"/>
      <c r="AW676" s="13"/>
      <c r="AX676" s="13"/>
      <c r="AY676" s="13"/>
      <c r="AZ676" s="13"/>
      <c r="BA676" s="13"/>
      <c r="BB676" s="13"/>
      <c r="BC676" s="13"/>
      <c r="BD676" s="13"/>
      <c r="BE676" s="13"/>
      <c r="BF676" s="13"/>
      <c r="BG676" s="13"/>
      <c r="BH676" s="13"/>
      <c r="BI676" s="13"/>
      <c r="BJ676" s="13"/>
      <c r="BK676" s="13"/>
    </row>
    <row r="677" spans="1:63" ht="12.75" customHeight="1" x14ac:dyDescent="0.35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  <c r="AJ677" s="13"/>
      <c r="AK677" s="13"/>
      <c r="AL677" s="13"/>
      <c r="AM677" s="13"/>
      <c r="AN677" s="13"/>
      <c r="AO677" s="13"/>
      <c r="AP677" s="13"/>
      <c r="AQ677" s="13"/>
      <c r="AR677" s="13"/>
      <c r="AS677" s="13"/>
      <c r="AT677" s="13"/>
      <c r="AU677" s="13"/>
      <c r="AV677" s="13"/>
      <c r="AW677" s="13"/>
      <c r="AX677" s="13"/>
      <c r="AY677" s="13"/>
      <c r="AZ677" s="13"/>
      <c r="BA677" s="13"/>
      <c r="BB677" s="13"/>
      <c r="BC677" s="13"/>
      <c r="BD677" s="13"/>
      <c r="BE677" s="13"/>
      <c r="BF677" s="13"/>
      <c r="BG677" s="13"/>
      <c r="BH677" s="13"/>
      <c r="BI677" s="13"/>
      <c r="BJ677" s="13"/>
      <c r="BK677" s="13"/>
    </row>
    <row r="678" spans="1:63" ht="12.75" customHeight="1" x14ac:dyDescent="0.35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  <c r="AJ678" s="13"/>
      <c r="AK678" s="13"/>
      <c r="AL678" s="13"/>
      <c r="AM678" s="13"/>
      <c r="AN678" s="13"/>
      <c r="AO678" s="13"/>
      <c r="AP678" s="13"/>
      <c r="AQ678" s="13"/>
      <c r="AR678" s="13"/>
      <c r="AS678" s="13"/>
      <c r="AT678" s="13"/>
      <c r="AU678" s="13"/>
      <c r="AV678" s="13"/>
      <c r="AW678" s="13"/>
      <c r="AX678" s="13"/>
      <c r="AY678" s="13"/>
      <c r="AZ678" s="13"/>
      <c r="BA678" s="13"/>
      <c r="BB678" s="13"/>
      <c r="BC678" s="13"/>
      <c r="BD678" s="13"/>
      <c r="BE678" s="13"/>
      <c r="BF678" s="13"/>
      <c r="BG678" s="13"/>
      <c r="BH678" s="13"/>
      <c r="BI678" s="13"/>
      <c r="BJ678" s="13"/>
      <c r="BK678" s="13"/>
    </row>
    <row r="679" spans="1:63" ht="12.75" customHeight="1" x14ac:dyDescent="0.35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3"/>
      <c r="AK679" s="13"/>
      <c r="AL679" s="13"/>
      <c r="AM679" s="13"/>
      <c r="AN679" s="13"/>
      <c r="AO679" s="13"/>
      <c r="AP679" s="13"/>
      <c r="AQ679" s="13"/>
      <c r="AR679" s="13"/>
      <c r="AS679" s="13"/>
      <c r="AT679" s="13"/>
      <c r="AU679" s="13"/>
      <c r="AV679" s="13"/>
      <c r="AW679" s="13"/>
      <c r="AX679" s="13"/>
      <c r="AY679" s="13"/>
      <c r="AZ679" s="13"/>
      <c r="BA679" s="13"/>
      <c r="BB679" s="13"/>
      <c r="BC679" s="13"/>
      <c r="BD679" s="13"/>
      <c r="BE679" s="13"/>
      <c r="BF679" s="13"/>
      <c r="BG679" s="13"/>
      <c r="BH679" s="13"/>
      <c r="BI679" s="13"/>
      <c r="BJ679" s="13"/>
      <c r="BK679" s="13"/>
    </row>
    <row r="680" spans="1:63" ht="12.75" customHeight="1" x14ac:dyDescent="0.35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/>
      <c r="AK680" s="13"/>
      <c r="AL680" s="13"/>
      <c r="AM680" s="13"/>
      <c r="AN680" s="13"/>
      <c r="AO680" s="13"/>
      <c r="AP680" s="13"/>
      <c r="AQ680" s="13"/>
      <c r="AR680" s="13"/>
      <c r="AS680" s="13"/>
      <c r="AT680" s="13"/>
      <c r="AU680" s="13"/>
      <c r="AV680" s="13"/>
      <c r="AW680" s="13"/>
      <c r="AX680" s="13"/>
      <c r="AY680" s="13"/>
      <c r="AZ680" s="13"/>
      <c r="BA680" s="13"/>
      <c r="BB680" s="13"/>
      <c r="BC680" s="13"/>
      <c r="BD680" s="13"/>
      <c r="BE680" s="13"/>
      <c r="BF680" s="13"/>
      <c r="BG680" s="13"/>
      <c r="BH680" s="13"/>
      <c r="BI680" s="13"/>
      <c r="BJ680" s="13"/>
      <c r="BK680" s="13"/>
    </row>
    <row r="681" spans="1:63" ht="12.75" customHeight="1" x14ac:dyDescent="0.35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  <c r="AJ681" s="13"/>
      <c r="AK681" s="13"/>
      <c r="AL681" s="13"/>
      <c r="AM681" s="13"/>
      <c r="AN681" s="13"/>
      <c r="AO681" s="13"/>
      <c r="AP681" s="13"/>
      <c r="AQ681" s="13"/>
      <c r="AR681" s="13"/>
      <c r="AS681" s="13"/>
      <c r="AT681" s="13"/>
      <c r="AU681" s="13"/>
      <c r="AV681" s="13"/>
      <c r="AW681" s="13"/>
      <c r="AX681" s="13"/>
      <c r="AY681" s="13"/>
      <c r="AZ681" s="13"/>
      <c r="BA681" s="13"/>
      <c r="BB681" s="13"/>
      <c r="BC681" s="13"/>
      <c r="BD681" s="13"/>
      <c r="BE681" s="13"/>
      <c r="BF681" s="13"/>
      <c r="BG681" s="13"/>
      <c r="BH681" s="13"/>
      <c r="BI681" s="13"/>
      <c r="BJ681" s="13"/>
      <c r="BK681" s="13"/>
    </row>
    <row r="682" spans="1:63" ht="12.75" customHeight="1" x14ac:dyDescent="0.35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J682" s="13"/>
      <c r="AK682" s="13"/>
      <c r="AL682" s="13"/>
      <c r="AM682" s="13"/>
      <c r="AN682" s="13"/>
      <c r="AO682" s="13"/>
      <c r="AP682" s="13"/>
      <c r="AQ682" s="13"/>
      <c r="AR682" s="13"/>
      <c r="AS682" s="13"/>
      <c r="AT682" s="13"/>
      <c r="AU682" s="13"/>
      <c r="AV682" s="13"/>
      <c r="AW682" s="13"/>
      <c r="AX682" s="13"/>
      <c r="AY682" s="13"/>
      <c r="AZ682" s="13"/>
      <c r="BA682" s="13"/>
      <c r="BB682" s="13"/>
      <c r="BC682" s="13"/>
      <c r="BD682" s="13"/>
      <c r="BE682" s="13"/>
      <c r="BF682" s="13"/>
      <c r="BG682" s="13"/>
      <c r="BH682" s="13"/>
      <c r="BI682" s="13"/>
      <c r="BJ682" s="13"/>
      <c r="BK682" s="13"/>
    </row>
    <row r="683" spans="1:63" ht="12.75" customHeight="1" x14ac:dyDescent="0.35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  <c r="AK683" s="13"/>
      <c r="AL683" s="13"/>
      <c r="AM683" s="13"/>
      <c r="AN683" s="13"/>
      <c r="AO683" s="13"/>
      <c r="AP683" s="13"/>
      <c r="AQ683" s="13"/>
      <c r="AR683" s="13"/>
      <c r="AS683" s="13"/>
      <c r="AT683" s="13"/>
      <c r="AU683" s="13"/>
      <c r="AV683" s="13"/>
      <c r="AW683" s="13"/>
      <c r="AX683" s="13"/>
      <c r="AY683" s="13"/>
      <c r="AZ683" s="13"/>
      <c r="BA683" s="13"/>
      <c r="BB683" s="13"/>
      <c r="BC683" s="13"/>
      <c r="BD683" s="13"/>
      <c r="BE683" s="13"/>
      <c r="BF683" s="13"/>
      <c r="BG683" s="13"/>
      <c r="BH683" s="13"/>
      <c r="BI683" s="13"/>
      <c r="BJ683" s="13"/>
      <c r="BK683" s="13"/>
    </row>
    <row r="684" spans="1:63" ht="12.75" customHeight="1" x14ac:dyDescent="0.35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  <c r="AK684" s="13"/>
      <c r="AL684" s="13"/>
      <c r="AM684" s="13"/>
      <c r="AN684" s="13"/>
      <c r="AO684" s="13"/>
      <c r="AP684" s="13"/>
      <c r="AQ684" s="13"/>
      <c r="AR684" s="13"/>
      <c r="AS684" s="13"/>
      <c r="AT684" s="13"/>
      <c r="AU684" s="13"/>
      <c r="AV684" s="13"/>
      <c r="AW684" s="13"/>
      <c r="AX684" s="13"/>
      <c r="AY684" s="13"/>
      <c r="AZ684" s="13"/>
      <c r="BA684" s="13"/>
      <c r="BB684" s="13"/>
      <c r="BC684" s="13"/>
      <c r="BD684" s="13"/>
      <c r="BE684" s="13"/>
      <c r="BF684" s="13"/>
      <c r="BG684" s="13"/>
      <c r="BH684" s="13"/>
      <c r="BI684" s="13"/>
      <c r="BJ684" s="13"/>
      <c r="BK684" s="13"/>
    </row>
    <row r="685" spans="1:63" ht="12.75" customHeight="1" x14ac:dyDescent="0.35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  <c r="AK685" s="13"/>
      <c r="AL685" s="13"/>
      <c r="AM685" s="13"/>
      <c r="AN685" s="13"/>
      <c r="AO685" s="13"/>
      <c r="AP685" s="13"/>
      <c r="AQ685" s="13"/>
      <c r="AR685" s="13"/>
      <c r="AS685" s="13"/>
      <c r="AT685" s="13"/>
      <c r="AU685" s="13"/>
      <c r="AV685" s="13"/>
      <c r="AW685" s="13"/>
      <c r="AX685" s="13"/>
      <c r="AY685" s="13"/>
      <c r="AZ685" s="13"/>
      <c r="BA685" s="13"/>
      <c r="BB685" s="13"/>
      <c r="BC685" s="13"/>
      <c r="BD685" s="13"/>
      <c r="BE685" s="13"/>
      <c r="BF685" s="13"/>
      <c r="BG685" s="13"/>
      <c r="BH685" s="13"/>
      <c r="BI685" s="13"/>
      <c r="BJ685" s="13"/>
      <c r="BK685" s="13"/>
    </row>
    <row r="686" spans="1:63" ht="12.75" customHeight="1" x14ac:dyDescent="0.35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  <c r="AK686" s="13"/>
      <c r="AL686" s="13"/>
      <c r="AM686" s="13"/>
      <c r="AN686" s="13"/>
      <c r="AO686" s="13"/>
      <c r="AP686" s="13"/>
      <c r="AQ686" s="13"/>
      <c r="AR686" s="13"/>
      <c r="AS686" s="13"/>
      <c r="AT686" s="13"/>
      <c r="AU686" s="13"/>
      <c r="AV686" s="13"/>
      <c r="AW686" s="13"/>
      <c r="AX686" s="13"/>
      <c r="AY686" s="13"/>
      <c r="AZ686" s="13"/>
      <c r="BA686" s="13"/>
      <c r="BB686" s="13"/>
      <c r="BC686" s="13"/>
      <c r="BD686" s="13"/>
      <c r="BE686" s="13"/>
      <c r="BF686" s="13"/>
      <c r="BG686" s="13"/>
      <c r="BH686" s="13"/>
      <c r="BI686" s="13"/>
      <c r="BJ686" s="13"/>
      <c r="BK686" s="13"/>
    </row>
    <row r="687" spans="1:63" ht="12.75" customHeight="1" x14ac:dyDescent="0.35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J687" s="13"/>
      <c r="AK687" s="13"/>
      <c r="AL687" s="13"/>
      <c r="AM687" s="13"/>
      <c r="AN687" s="13"/>
      <c r="AO687" s="13"/>
      <c r="AP687" s="13"/>
      <c r="AQ687" s="13"/>
      <c r="AR687" s="13"/>
      <c r="AS687" s="13"/>
      <c r="AT687" s="13"/>
      <c r="AU687" s="13"/>
      <c r="AV687" s="13"/>
      <c r="AW687" s="13"/>
      <c r="AX687" s="13"/>
      <c r="AY687" s="13"/>
      <c r="AZ687" s="13"/>
      <c r="BA687" s="13"/>
      <c r="BB687" s="13"/>
      <c r="BC687" s="13"/>
      <c r="BD687" s="13"/>
      <c r="BE687" s="13"/>
      <c r="BF687" s="13"/>
      <c r="BG687" s="13"/>
      <c r="BH687" s="13"/>
      <c r="BI687" s="13"/>
      <c r="BJ687" s="13"/>
      <c r="BK687" s="13"/>
    </row>
    <row r="688" spans="1:63" ht="12.75" customHeight="1" x14ac:dyDescent="0.35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  <c r="AK688" s="13"/>
      <c r="AL688" s="13"/>
      <c r="AM688" s="13"/>
      <c r="AN688" s="13"/>
      <c r="AO688" s="13"/>
      <c r="AP688" s="13"/>
      <c r="AQ688" s="13"/>
      <c r="AR688" s="13"/>
      <c r="AS688" s="13"/>
      <c r="AT688" s="13"/>
      <c r="AU688" s="13"/>
      <c r="AV688" s="13"/>
      <c r="AW688" s="13"/>
      <c r="AX688" s="13"/>
      <c r="AY688" s="13"/>
      <c r="AZ688" s="13"/>
      <c r="BA688" s="13"/>
      <c r="BB688" s="13"/>
      <c r="BC688" s="13"/>
      <c r="BD688" s="13"/>
      <c r="BE688" s="13"/>
      <c r="BF688" s="13"/>
      <c r="BG688" s="13"/>
      <c r="BH688" s="13"/>
      <c r="BI688" s="13"/>
      <c r="BJ688" s="13"/>
      <c r="BK688" s="13"/>
    </row>
    <row r="689" spans="1:63" ht="12.75" customHeight="1" x14ac:dyDescent="0.35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J689" s="13"/>
      <c r="AK689" s="13"/>
      <c r="AL689" s="13"/>
      <c r="AM689" s="13"/>
      <c r="AN689" s="13"/>
      <c r="AO689" s="13"/>
      <c r="AP689" s="13"/>
      <c r="AQ689" s="13"/>
      <c r="AR689" s="13"/>
      <c r="AS689" s="13"/>
      <c r="AT689" s="13"/>
      <c r="AU689" s="13"/>
      <c r="AV689" s="13"/>
      <c r="AW689" s="13"/>
      <c r="AX689" s="13"/>
      <c r="AY689" s="13"/>
      <c r="AZ689" s="13"/>
      <c r="BA689" s="13"/>
      <c r="BB689" s="13"/>
      <c r="BC689" s="13"/>
      <c r="BD689" s="13"/>
      <c r="BE689" s="13"/>
      <c r="BF689" s="13"/>
      <c r="BG689" s="13"/>
      <c r="BH689" s="13"/>
      <c r="BI689" s="13"/>
      <c r="BJ689" s="13"/>
      <c r="BK689" s="13"/>
    </row>
    <row r="690" spans="1:63" ht="12.75" customHeight="1" x14ac:dyDescent="0.35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J690" s="13"/>
      <c r="AK690" s="13"/>
      <c r="AL690" s="13"/>
      <c r="AM690" s="13"/>
      <c r="AN690" s="13"/>
      <c r="AO690" s="13"/>
      <c r="AP690" s="13"/>
      <c r="AQ690" s="13"/>
      <c r="AR690" s="13"/>
      <c r="AS690" s="13"/>
      <c r="AT690" s="13"/>
      <c r="AU690" s="13"/>
      <c r="AV690" s="13"/>
      <c r="AW690" s="13"/>
      <c r="AX690" s="13"/>
      <c r="AY690" s="13"/>
      <c r="AZ690" s="13"/>
      <c r="BA690" s="13"/>
      <c r="BB690" s="13"/>
      <c r="BC690" s="13"/>
      <c r="BD690" s="13"/>
      <c r="BE690" s="13"/>
      <c r="BF690" s="13"/>
      <c r="BG690" s="13"/>
      <c r="BH690" s="13"/>
      <c r="BI690" s="13"/>
      <c r="BJ690" s="13"/>
      <c r="BK690" s="13"/>
    </row>
    <row r="691" spans="1:63" ht="12.75" customHeight="1" x14ac:dyDescent="0.35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  <c r="AJ691" s="13"/>
      <c r="AK691" s="13"/>
      <c r="AL691" s="13"/>
      <c r="AM691" s="13"/>
      <c r="AN691" s="13"/>
      <c r="AO691" s="13"/>
      <c r="AP691" s="13"/>
      <c r="AQ691" s="13"/>
      <c r="AR691" s="13"/>
      <c r="AS691" s="13"/>
      <c r="AT691" s="13"/>
      <c r="AU691" s="13"/>
      <c r="AV691" s="13"/>
      <c r="AW691" s="13"/>
      <c r="AX691" s="13"/>
      <c r="AY691" s="13"/>
      <c r="AZ691" s="13"/>
      <c r="BA691" s="13"/>
      <c r="BB691" s="13"/>
      <c r="BC691" s="13"/>
      <c r="BD691" s="13"/>
      <c r="BE691" s="13"/>
      <c r="BF691" s="13"/>
      <c r="BG691" s="13"/>
      <c r="BH691" s="13"/>
      <c r="BI691" s="13"/>
      <c r="BJ691" s="13"/>
      <c r="BK691" s="13"/>
    </row>
    <row r="692" spans="1:63" ht="12.75" customHeight="1" x14ac:dyDescent="0.35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J692" s="13"/>
      <c r="AK692" s="13"/>
      <c r="AL692" s="13"/>
      <c r="AM692" s="13"/>
      <c r="AN692" s="13"/>
      <c r="AO692" s="13"/>
      <c r="AP692" s="13"/>
      <c r="AQ692" s="13"/>
      <c r="AR692" s="13"/>
      <c r="AS692" s="13"/>
      <c r="AT692" s="13"/>
      <c r="AU692" s="13"/>
      <c r="AV692" s="13"/>
      <c r="AW692" s="13"/>
      <c r="AX692" s="13"/>
      <c r="AY692" s="13"/>
      <c r="AZ692" s="13"/>
      <c r="BA692" s="13"/>
      <c r="BB692" s="13"/>
      <c r="BC692" s="13"/>
      <c r="BD692" s="13"/>
      <c r="BE692" s="13"/>
      <c r="BF692" s="13"/>
      <c r="BG692" s="13"/>
      <c r="BH692" s="13"/>
      <c r="BI692" s="13"/>
      <c r="BJ692" s="13"/>
      <c r="BK692" s="13"/>
    </row>
    <row r="693" spans="1:63" ht="12.75" customHeight="1" x14ac:dyDescent="0.35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J693" s="13"/>
      <c r="AK693" s="13"/>
      <c r="AL693" s="13"/>
      <c r="AM693" s="13"/>
      <c r="AN693" s="13"/>
      <c r="AO693" s="13"/>
      <c r="AP693" s="13"/>
      <c r="AQ693" s="13"/>
      <c r="AR693" s="13"/>
      <c r="AS693" s="13"/>
      <c r="AT693" s="13"/>
      <c r="AU693" s="13"/>
      <c r="AV693" s="13"/>
      <c r="AW693" s="13"/>
      <c r="AX693" s="13"/>
      <c r="AY693" s="13"/>
      <c r="AZ693" s="13"/>
      <c r="BA693" s="13"/>
      <c r="BB693" s="13"/>
      <c r="BC693" s="13"/>
      <c r="BD693" s="13"/>
      <c r="BE693" s="13"/>
      <c r="BF693" s="13"/>
      <c r="BG693" s="13"/>
      <c r="BH693" s="13"/>
      <c r="BI693" s="13"/>
      <c r="BJ693" s="13"/>
      <c r="BK693" s="13"/>
    </row>
    <row r="694" spans="1:63" ht="12.75" customHeight="1" x14ac:dyDescent="0.35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  <c r="AJ694" s="13"/>
      <c r="AK694" s="13"/>
      <c r="AL694" s="13"/>
      <c r="AM694" s="13"/>
      <c r="AN694" s="13"/>
      <c r="AO694" s="13"/>
      <c r="AP694" s="13"/>
      <c r="AQ694" s="13"/>
      <c r="AR694" s="13"/>
      <c r="AS694" s="13"/>
      <c r="AT694" s="13"/>
      <c r="AU694" s="13"/>
      <c r="AV694" s="13"/>
      <c r="AW694" s="13"/>
      <c r="AX694" s="13"/>
      <c r="AY694" s="13"/>
      <c r="AZ694" s="13"/>
      <c r="BA694" s="13"/>
      <c r="BB694" s="13"/>
      <c r="BC694" s="13"/>
      <c r="BD694" s="13"/>
      <c r="BE694" s="13"/>
      <c r="BF694" s="13"/>
      <c r="BG694" s="13"/>
      <c r="BH694" s="13"/>
      <c r="BI694" s="13"/>
      <c r="BJ694" s="13"/>
      <c r="BK694" s="13"/>
    </row>
    <row r="695" spans="1:63" ht="12.75" customHeight="1" x14ac:dyDescent="0.35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  <c r="AJ695" s="13"/>
      <c r="AK695" s="13"/>
      <c r="AL695" s="13"/>
      <c r="AM695" s="13"/>
      <c r="AN695" s="13"/>
      <c r="AO695" s="13"/>
      <c r="AP695" s="13"/>
      <c r="AQ695" s="13"/>
      <c r="AR695" s="13"/>
      <c r="AS695" s="13"/>
      <c r="AT695" s="13"/>
      <c r="AU695" s="13"/>
      <c r="AV695" s="13"/>
      <c r="AW695" s="13"/>
      <c r="AX695" s="13"/>
      <c r="AY695" s="13"/>
      <c r="AZ695" s="13"/>
      <c r="BA695" s="13"/>
      <c r="BB695" s="13"/>
      <c r="BC695" s="13"/>
      <c r="BD695" s="13"/>
      <c r="BE695" s="13"/>
      <c r="BF695" s="13"/>
      <c r="BG695" s="13"/>
      <c r="BH695" s="13"/>
      <c r="BI695" s="13"/>
      <c r="BJ695" s="13"/>
      <c r="BK695" s="13"/>
    </row>
    <row r="696" spans="1:63" ht="12.75" customHeight="1" x14ac:dyDescent="0.35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J696" s="13"/>
      <c r="AK696" s="13"/>
      <c r="AL696" s="13"/>
      <c r="AM696" s="13"/>
      <c r="AN696" s="13"/>
      <c r="AO696" s="13"/>
      <c r="AP696" s="13"/>
      <c r="AQ696" s="13"/>
      <c r="AR696" s="13"/>
      <c r="AS696" s="13"/>
      <c r="AT696" s="13"/>
      <c r="AU696" s="13"/>
      <c r="AV696" s="13"/>
      <c r="AW696" s="13"/>
      <c r="AX696" s="13"/>
      <c r="AY696" s="13"/>
      <c r="AZ696" s="13"/>
      <c r="BA696" s="13"/>
      <c r="BB696" s="13"/>
      <c r="BC696" s="13"/>
      <c r="BD696" s="13"/>
      <c r="BE696" s="13"/>
      <c r="BF696" s="13"/>
      <c r="BG696" s="13"/>
      <c r="BH696" s="13"/>
      <c r="BI696" s="13"/>
      <c r="BJ696" s="13"/>
      <c r="BK696" s="13"/>
    </row>
    <row r="697" spans="1:63" ht="12.75" customHeight="1" x14ac:dyDescent="0.35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  <c r="AJ697" s="13"/>
      <c r="AK697" s="13"/>
      <c r="AL697" s="13"/>
      <c r="AM697" s="13"/>
      <c r="AN697" s="13"/>
      <c r="AO697" s="13"/>
      <c r="AP697" s="13"/>
      <c r="AQ697" s="13"/>
      <c r="AR697" s="13"/>
      <c r="AS697" s="13"/>
      <c r="AT697" s="13"/>
      <c r="AU697" s="13"/>
      <c r="AV697" s="13"/>
      <c r="AW697" s="13"/>
      <c r="AX697" s="13"/>
      <c r="AY697" s="13"/>
      <c r="AZ697" s="13"/>
      <c r="BA697" s="13"/>
      <c r="BB697" s="13"/>
      <c r="BC697" s="13"/>
      <c r="BD697" s="13"/>
      <c r="BE697" s="13"/>
      <c r="BF697" s="13"/>
      <c r="BG697" s="13"/>
      <c r="BH697" s="13"/>
      <c r="BI697" s="13"/>
      <c r="BJ697" s="13"/>
      <c r="BK697" s="13"/>
    </row>
    <row r="698" spans="1:63" ht="12.75" customHeight="1" x14ac:dyDescent="0.35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J698" s="13"/>
      <c r="AK698" s="13"/>
      <c r="AL698" s="13"/>
      <c r="AM698" s="13"/>
      <c r="AN698" s="13"/>
      <c r="AO698" s="13"/>
      <c r="AP698" s="13"/>
      <c r="AQ698" s="13"/>
      <c r="AR698" s="13"/>
      <c r="AS698" s="13"/>
      <c r="AT698" s="13"/>
      <c r="AU698" s="13"/>
      <c r="AV698" s="13"/>
      <c r="AW698" s="13"/>
      <c r="AX698" s="13"/>
      <c r="AY698" s="13"/>
      <c r="AZ698" s="13"/>
      <c r="BA698" s="13"/>
      <c r="BB698" s="13"/>
      <c r="BC698" s="13"/>
      <c r="BD698" s="13"/>
      <c r="BE698" s="13"/>
      <c r="BF698" s="13"/>
      <c r="BG698" s="13"/>
      <c r="BH698" s="13"/>
      <c r="BI698" s="13"/>
      <c r="BJ698" s="13"/>
      <c r="BK698" s="13"/>
    </row>
    <row r="699" spans="1:63" ht="12.75" customHeight="1" x14ac:dyDescent="0.35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  <c r="AJ699" s="13"/>
      <c r="AK699" s="13"/>
      <c r="AL699" s="13"/>
      <c r="AM699" s="13"/>
      <c r="AN699" s="13"/>
      <c r="AO699" s="13"/>
      <c r="AP699" s="13"/>
      <c r="AQ699" s="13"/>
      <c r="AR699" s="13"/>
      <c r="AS699" s="13"/>
      <c r="AT699" s="13"/>
      <c r="AU699" s="13"/>
      <c r="AV699" s="13"/>
      <c r="AW699" s="13"/>
      <c r="AX699" s="13"/>
      <c r="AY699" s="13"/>
      <c r="AZ699" s="13"/>
      <c r="BA699" s="13"/>
      <c r="BB699" s="13"/>
      <c r="BC699" s="13"/>
      <c r="BD699" s="13"/>
      <c r="BE699" s="13"/>
      <c r="BF699" s="13"/>
      <c r="BG699" s="13"/>
      <c r="BH699" s="13"/>
      <c r="BI699" s="13"/>
      <c r="BJ699" s="13"/>
      <c r="BK699" s="13"/>
    </row>
    <row r="700" spans="1:63" ht="12.75" customHeight="1" x14ac:dyDescent="0.35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  <c r="AK700" s="13"/>
      <c r="AL700" s="13"/>
      <c r="AM700" s="13"/>
      <c r="AN700" s="13"/>
      <c r="AO700" s="13"/>
      <c r="AP700" s="13"/>
      <c r="AQ700" s="13"/>
      <c r="AR700" s="13"/>
      <c r="AS700" s="13"/>
      <c r="AT700" s="13"/>
      <c r="AU700" s="13"/>
      <c r="AV700" s="13"/>
      <c r="AW700" s="13"/>
      <c r="AX700" s="13"/>
      <c r="AY700" s="13"/>
      <c r="AZ700" s="13"/>
      <c r="BA700" s="13"/>
      <c r="BB700" s="13"/>
      <c r="BC700" s="13"/>
      <c r="BD700" s="13"/>
      <c r="BE700" s="13"/>
      <c r="BF700" s="13"/>
      <c r="BG700" s="13"/>
      <c r="BH700" s="13"/>
      <c r="BI700" s="13"/>
      <c r="BJ700" s="13"/>
      <c r="BK700" s="13"/>
    </row>
    <row r="701" spans="1:63" ht="12.75" customHeight="1" x14ac:dyDescent="0.35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J701" s="13"/>
      <c r="AK701" s="13"/>
      <c r="AL701" s="13"/>
      <c r="AM701" s="13"/>
      <c r="AN701" s="13"/>
      <c r="AO701" s="13"/>
      <c r="AP701" s="13"/>
      <c r="AQ701" s="13"/>
      <c r="AR701" s="13"/>
      <c r="AS701" s="13"/>
      <c r="AT701" s="13"/>
      <c r="AU701" s="13"/>
      <c r="AV701" s="13"/>
      <c r="AW701" s="13"/>
      <c r="AX701" s="13"/>
      <c r="AY701" s="13"/>
      <c r="AZ701" s="13"/>
      <c r="BA701" s="13"/>
      <c r="BB701" s="13"/>
      <c r="BC701" s="13"/>
      <c r="BD701" s="13"/>
      <c r="BE701" s="13"/>
      <c r="BF701" s="13"/>
      <c r="BG701" s="13"/>
      <c r="BH701" s="13"/>
      <c r="BI701" s="13"/>
      <c r="BJ701" s="13"/>
      <c r="BK701" s="13"/>
    </row>
    <row r="702" spans="1:63" ht="12.75" customHeight="1" x14ac:dyDescent="0.35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3"/>
      <c r="AK702" s="13"/>
      <c r="AL702" s="13"/>
      <c r="AM702" s="13"/>
      <c r="AN702" s="13"/>
      <c r="AO702" s="13"/>
      <c r="AP702" s="13"/>
      <c r="AQ702" s="13"/>
      <c r="AR702" s="13"/>
      <c r="AS702" s="13"/>
      <c r="AT702" s="13"/>
      <c r="AU702" s="13"/>
      <c r="AV702" s="13"/>
      <c r="AW702" s="13"/>
      <c r="AX702" s="13"/>
      <c r="AY702" s="13"/>
      <c r="AZ702" s="13"/>
      <c r="BA702" s="13"/>
      <c r="BB702" s="13"/>
      <c r="BC702" s="13"/>
      <c r="BD702" s="13"/>
      <c r="BE702" s="13"/>
      <c r="BF702" s="13"/>
      <c r="BG702" s="13"/>
      <c r="BH702" s="13"/>
      <c r="BI702" s="13"/>
      <c r="BJ702" s="13"/>
      <c r="BK702" s="13"/>
    </row>
    <row r="703" spans="1:63" ht="12.75" customHeight="1" x14ac:dyDescent="0.35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  <c r="AJ703" s="13"/>
      <c r="AK703" s="13"/>
      <c r="AL703" s="13"/>
      <c r="AM703" s="13"/>
      <c r="AN703" s="13"/>
      <c r="AO703" s="13"/>
      <c r="AP703" s="13"/>
      <c r="AQ703" s="13"/>
      <c r="AR703" s="13"/>
      <c r="AS703" s="13"/>
      <c r="AT703" s="13"/>
      <c r="AU703" s="13"/>
      <c r="AV703" s="13"/>
      <c r="AW703" s="13"/>
      <c r="AX703" s="13"/>
      <c r="AY703" s="13"/>
      <c r="AZ703" s="13"/>
      <c r="BA703" s="13"/>
      <c r="BB703" s="13"/>
      <c r="BC703" s="13"/>
      <c r="BD703" s="13"/>
      <c r="BE703" s="13"/>
      <c r="BF703" s="13"/>
      <c r="BG703" s="13"/>
      <c r="BH703" s="13"/>
      <c r="BI703" s="13"/>
      <c r="BJ703" s="13"/>
      <c r="BK703" s="13"/>
    </row>
    <row r="704" spans="1:63" ht="12.75" customHeight="1" x14ac:dyDescent="0.35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  <c r="AJ704" s="13"/>
      <c r="AK704" s="13"/>
      <c r="AL704" s="13"/>
      <c r="AM704" s="13"/>
      <c r="AN704" s="13"/>
      <c r="AO704" s="13"/>
      <c r="AP704" s="13"/>
      <c r="AQ704" s="13"/>
      <c r="AR704" s="13"/>
      <c r="AS704" s="13"/>
      <c r="AT704" s="13"/>
      <c r="AU704" s="13"/>
      <c r="AV704" s="13"/>
      <c r="AW704" s="13"/>
      <c r="AX704" s="13"/>
      <c r="AY704" s="13"/>
      <c r="AZ704" s="13"/>
      <c r="BA704" s="13"/>
      <c r="BB704" s="13"/>
      <c r="BC704" s="13"/>
      <c r="BD704" s="13"/>
      <c r="BE704" s="13"/>
      <c r="BF704" s="13"/>
      <c r="BG704" s="13"/>
      <c r="BH704" s="13"/>
      <c r="BI704" s="13"/>
      <c r="BJ704" s="13"/>
      <c r="BK704" s="13"/>
    </row>
    <row r="705" spans="1:63" ht="12.75" customHeight="1" x14ac:dyDescent="0.35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J705" s="13"/>
      <c r="AK705" s="13"/>
      <c r="AL705" s="13"/>
      <c r="AM705" s="13"/>
      <c r="AN705" s="13"/>
      <c r="AO705" s="13"/>
      <c r="AP705" s="13"/>
      <c r="AQ705" s="13"/>
      <c r="AR705" s="13"/>
      <c r="AS705" s="13"/>
      <c r="AT705" s="13"/>
      <c r="AU705" s="13"/>
      <c r="AV705" s="13"/>
      <c r="AW705" s="13"/>
      <c r="AX705" s="13"/>
      <c r="AY705" s="13"/>
      <c r="AZ705" s="13"/>
      <c r="BA705" s="13"/>
      <c r="BB705" s="13"/>
      <c r="BC705" s="13"/>
      <c r="BD705" s="13"/>
      <c r="BE705" s="13"/>
      <c r="BF705" s="13"/>
      <c r="BG705" s="13"/>
      <c r="BH705" s="13"/>
      <c r="BI705" s="13"/>
      <c r="BJ705" s="13"/>
      <c r="BK705" s="13"/>
    </row>
    <row r="706" spans="1:63" ht="12.75" customHeight="1" x14ac:dyDescent="0.35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  <c r="AJ706" s="13"/>
      <c r="AK706" s="13"/>
      <c r="AL706" s="13"/>
      <c r="AM706" s="13"/>
      <c r="AN706" s="13"/>
      <c r="AO706" s="13"/>
      <c r="AP706" s="13"/>
      <c r="AQ706" s="13"/>
      <c r="AR706" s="13"/>
      <c r="AS706" s="13"/>
      <c r="AT706" s="13"/>
      <c r="AU706" s="13"/>
      <c r="AV706" s="13"/>
      <c r="AW706" s="13"/>
      <c r="AX706" s="13"/>
      <c r="AY706" s="13"/>
      <c r="AZ706" s="13"/>
      <c r="BA706" s="13"/>
      <c r="BB706" s="13"/>
      <c r="BC706" s="13"/>
      <c r="BD706" s="13"/>
      <c r="BE706" s="13"/>
      <c r="BF706" s="13"/>
      <c r="BG706" s="13"/>
      <c r="BH706" s="13"/>
      <c r="BI706" s="13"/>
      <c r="BJ706" s="13"/>
      <c r="BK706" s="13"/>
    </row>
    <row r="707" spans="1:63" ht="12.75" customHeight="1" x14ac:dyDescent="0.35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AI707" s="13"/>
      <c r="AJ707" s="13"/>
      <c r="AK707" s="13"/>
      <c r="AL707" s="13"/>
      <c r="AM707" s="13"/>
      <c r="AN707" s="13"/>
      <c r="AO707" s="13"/>
      <c r="AP707" s="13"/>
      <c r="AQ707" s="13"/>
      <c r="AR707" s="13"/>
      <c r="AS707" s="13"/>
      <c r="AT707" s="13"/>
      <c r="AU707" s="13"/>
      <c r="AV707" s="13"/>
      <c r="AW707" s="13"/>
      <c r="AX707" s="13"/>
      <c r="AY707" s="13"/>
      <c r="AZ707" s="13"/>
      <c r="BA707" s="13"/>
      <c r="BB707" s="13"/>
      <c r="BC707" s="13"/>
      <c r="BD707" s="13"/>
      <c r="BE707" s="13"/>
      <c r="BF707" s="13"/>
      <c r="BG707" s="13"/>
      <c r="BH707" s="13"/>
      <c r="BI707" s="13"/>
      <c r="BJ707" s="13"/>
      <c r="BK707" s="13"/>
    </row>
    <row r="708" spans="1:63" ht="12.75" customHeight="1" x14ac:dyDescent="0.35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J708" s="13"/>
      <c r="AK708" s="13"/>
      <c r="AL708" s="13"/>
      <c r="AM708" s="13"/>
      <c r="AN708" s="13"/>
      <c r="AO708" s="13"/>
      <c r="AP708" s="13"/>
      <c r="AQ708" s="13"/>
      <c r="AR708" s="13"/>
      <c r="AS708" s="13"/>
      <c r="AT708" s="13"/>
      <c r="AU708" s="13"/>
      <c r="AV708" s="13"/>
      <c r="AW708" s="13"/>
      <c r="AX708" s="13"/>
      <c r="AY708" s="13"/>
      <c r="AZ708" s="13"/>
      <c r="BA708" s="13"/>
      <c r="BB708" s="13"/>
      <c r="BC708" s="13"/>
      <c r="BD708" s="13"/>
      <c r="BE708" s="13"/>
      <c r="BF708" s="13"/>
      <c r="BG708" s="13"/>
      <c r="BH708" s="13"/>
      <c r="BI708" s="13"/>
      <c r="BJ708" s="13"/>
      <c r="BK708" s="13"/>
    </row>
    <row r="709" spans="1:63" ht="12.75" customHeight="1" x14ac:dyDescent="0.35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  <c r="AJ709" s="13"/>
      <c r="AK709" s="13"/>
      <c r="AL709" s="13"/>
      <c r="AM709" s="13"/>
      <c r="AN709" s="13"/>
      <c r="AO709" s="13"/>
      <c r="AP709" s="13"/>
      <c r="AQ709" s="13"/>
      <c r="AR709" s="13"/>
      <c r="AS709" s="13"/>
      <c r="AT709" s="13"/>
      <c r="AU709" s="13"/>
      <c r="AV709" s="13"/>
      <c r="AW709" s="13"/>
      <c r="AX709" s="13"/>
      <c r="AY709" s="13"/>
      <c r="AZ709" s="13"/>
      <c r="BA709" s="13"/>
      <c r="BB709" s="13"/>
      <c r="BC709" s="13"/>
      <c r="BD709" s="13"/>
      <c r="BE709" s="13"/>
      <c r="BF709" s="13"/>
      <c r="BG709" s="13"/>
      <c r="BH709" s="13"/>
      <c r="BI709" s="13"/>
      <c r="BJ709" s="13"/>
      <c r="BK709" s="13"/>
    </row>
    <row r="710" spans="1:63" ht="12.75" customHeight="1" x14ac:dyDescent="0.35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  <c r="AJ710" s="13"/>
      <c r="AK710" s="13"/>
      <c r="AL710" s="13"/>
      <c r="AM710" s="13"/>
      <c r="AN710" s="13"/>
      <c r="AO710" s="13"/>
      <c r="AP710" s="13"/>
      <c r="AQ710" s="13"/>
      <c r="AR710" s="13"/>
      <c r="AS710" s="13"/>
      <c r="AT710" s="13"/>
      <c r="AU710" s="13"/>
      <c r="AV710" s="13"/>
      <c r="AW710" s="13"/>
      <c r="AX710" s="13"/>
      <c r="AY710" s="13"/>
      <c r="AZ710" s="13"/>
      <c r="BA710" s="13"/>
      <c r="BB710" s="13"/>
      <c r="BC710" s="13"/>
      <c r="BD710" s="13"/>
      <c r="BE710" s="13"/>
      <c r="BF710" s="13"/>
      <c r="BG710" s="13"/>
      <c r="BH710" s="13"/>
      <c r="BI710" s="13"/>
      <c r="BJ710" s="13"/>
      <c r="BK710" s="13"/>
    </row>
    <row r="711" spans="1:63" ht="12.75" customHeight="1" x14ac:dyDescent="0.35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  <c r="AJ711" s="13"/>
      <c r="AK711" s="13"/>
      <c r="AL711" s="13"/>
      <c r="AM711" s="13"/>
      <c r="AN711" s="13"/>
      <c r="AO711" s="13"/>
      <c r="AP711" s="13"/>
      <c r="AQ711" s="13"/>
      <c r="AR711" s="13"/>
      <c r="AS711" s="13"/>
      <c r="AT711" s="13"/>
      <c r="AU711" s="13"/>
      <c r="AV711" s="13"/>
      <c r="AW711" s="13"/>
      <c r="AX711" s="13"/>
      <c r="AY711" s="13"/>
      <c r="AZ711" s="13"/>
      <c r="BA711" s="13"/>
      <c r="BB711" s="13"/>
      <c r="BC711" s="13"/>
      <c r="BD711" s="13"/>
      <c r="BE711" s="13"/>
      <c r="BF711" s="13"/>
      <c r="BG711" s="13"/>
      <c r="BH711" s="13"/>
      <c r="BI711" s="13"/>
      <c r="BJ711" s="13"/>
      <c r="BK711" s="13"/>
    </row>
    <row r="712" spans="1:63" ht="12.75" customHeight="1" x14ac:dyDescent="0.35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  <c r="AJ712" s="13"/>
      <c r="AK712" s="13"/>
      <c r="AL712" s="13"/>
      <c r="AM712" s="13"/>
      <c r="AN712" s="13"/>
      <c r="AO712" s="13"/>
      <c r="AP712" s="13"/>
      <c r="AQ712" s="13"/>
      <c r="AR712" s="13"/>
      <c r="AS712" s="13"/>
      <c r="AT712" s="13"/>
      <c r="AU712" s="13"/>
      <c r="AV712" s="13"/>
      <c r="AW712" s="13"/>
      <c r="AX712" s="13"/>
      <c r="AY712" s="13"/>
      <c r="AZ712" s="13"/>
      <c r="BA712" s="13"/>
      <c r="BB712" s="13"/>
      <c r="BC712" s="13"/>
      <c r="BD712" s="13"/>
      <c r="BE712" s="13"/>
      <c r="BF712" s="13"/>
      <c r="BG712" s="13"/>
      <c r="BH712" s="13"/>
      <c r="BI712" s="13"/>
      <c r="BJ712" s="13"/>
      <c r="BK712" s="13"/>
    </row>
    <row r="713" spans="1:63" ht="12.75" customHeight="1" x14ac:dyDescent="0.35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J713" s="13"/>
      <c r="AK713" s="13"/>
      <c r="AL713" s="13"/>
      <c r="AM713" s="13"/>
      <c r="AN713" s="13"/>
      <c r="AO713" s="13"/>
      <c r="AP713" s="13"/>
      <c r="AQ713" s="13"/>
      <c r="AR713" s="13"/>
      <c r="AS713" s="13"/>
      <c r="AT713" s="13"/>
      <c r="AU713" s="13"/>
      <c r="AV713" s="13"/>
      <c r="AW713" s="13"/>
      <c r="AX713" s="13"/>
      <c r="AY713" s="13"/>
      <c r="AZ713" s="13"/>
      <c r="BA713" s="13"/>
      <c r="BB713" s="13"/>
      <c r="BC713" s="13"/>
      <c r="BD713" s="13"/>
      <c r="BE713" s="13"/>
      <c r="BF713" s="13"/>
      <c r="BG713" s="13"/>
      <c r="BH713" s="13"/>
      <c r="BI713" s="13"/>
      <c r="BJ713" s="13"/>
      <c r="BK713" s="13"/>
    </row>
    <row r="714" spans="1:63" ht="12.75" customHeight="1" x14ac:dyDescent="0.35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  <c r="AJ714" s="13"/>
      <c r="AK714" s="13"/>
      <c r="AL714" s="13"/>
      <c r="AM714" s="13"/>
      <c r="AN714" s="13"/>
      <c r="AO714" s="13"/>
      <c r="AP714" s="13"/>
      <c r="AQ714" s="13"/>
      <c r="AR714" s="13"/>
      <c r="AS714" s="13"/>
      <c r="AT714" s="13"/>
      <c r="AU714" s="13"/>
      <c r="AV714" s="13"/>
      <c r="AW714" s="13"/>
      <c r="AX714" s="13"/>
      <c r="AY714" s="13"/>
      <c r="AZ714" s="13"/>
      <c r="BA714" s="13"/>
      <c r="BB714" s="13"/>
      <c r="BC714" s="13"/>
      <c r="BD714" s="13"/>
      <c r="BE714" s="13"/>
      <c r="BF714" s="13"/>
      <c r="BG714" s="13"/>
      <c r="BH714" s="13"/>
      <c r="BI714" s="13"/>
      <c r="BJ714" s="13"/>
      <c r="BK714" s="13"/>
    </row>
    <row r="715" spans="1:63" ht="12.75" customHeight="1" x14ac:dyDescent="0.35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  <c r="AJ715" s="13"/>
      <c r="AK715" s="13"/>
      <c r="AL715" s="13"/>
      <c r="AM715" s="13"/>
      <c r="AN715" s="13"/>
      <c r="AO715" s="13"/>
      <c r="AP715" s="13"/>
      <c r="AQ715" s="13"/>
      <c r="AR715" s="13"/>
      <c r="AS715" s="13"/>
      <c r="AT715" s="13"/>
      <c r="AU715" s="13"/>
      <c r="AV715" s="13"/>
      <c r="AW715" s="13"/>
      <c r="AX715" s="13"/>
      <c r="AY715" s="13"/>
      <c r="AZ715" s="13"/>
      <c r="BA715" s="13"/>
      <c r="BB715" s="13"/>
      <c r="BC715" s="13"/>
      <c r="BD715" s="13"/>
      <c r="BE715" s="13"/>
      <c r="BF715" s="13"/>
      <c r="BG715" s="13"/>
      <c r="BH715" s="13"/>
      <c r="BI715" s="13"/>
      <c r="BJ715" s="13"/>
      <c r="BK715" s="13"/>
    </row>
    <row r="716" spans="1:63" ht="12.75" customHeight="1" x14ac:dyDescent="0.35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AI716" s="13"/>
      <c r="AJ716" s="13"/>
      <c r="AK716" s="13"/>
      <c r="AL716" s="13"/>
      <c r="AM716" s="13"/>
      <c r="AN716" s="13"/>
      <c r="AO716" s="13"/>
      <c r="AP716" s="13"/>
      <c r="AQ716" s="13"/>
      <c r="AR716" s="13"/>
      <c r="AS716" s="13"/>
      <c r="AT716" s="13"/>
      <c r="AU716" s="13"/>
      <c r="AV716" s="13"/>
      <c r="AW716" s="13"/>
      <c r="AX716" s="13"/>
      <c r="AY716" s="13"/>
      <c r="AZ716" s="13"/>
      <c r="BA716" s="13"/>
      <c r="BB716" s="13"/>
      <c r="BC716" s="13"/>
      <c r="BD716" s="13"/>
      <c r="BE716" s="13"/>
      <c r="BF716" s="13"/>
      <c r="BG716" s="13"/>
      <c r="BH716" s="13"/>
      <c r="BI716" s="13"/>
      <c r="BJ716" s="13"/>
      <c r="BK716" s="13"/>
    </row>
    <row r="717" spans="1:63" ht="12.75" customHeight="1" x14ac:dyDescent="0.35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  <c r="AJ717" s="13"/>
      <c r="AK717" s="13"/>
      <c r="AL717" s="13"/>
      <c r="AM717" s="13"/>
      <c r="AN717" s="13"/>
      <c r="AO717" s="13"/>
      <c r="AP717" s="13"/>
      <c r="AQ717" s="13"/>
      <c r="AR717" s="13"/>
      <c r="AS717" s="13"/>
      <c r="AT717" s="13"/>
      <c r="AU717" s="13"/>
      <c r="AV717" s="13"/>
      <c r="AW717" s="13"/>
      <c r="AX717" s="13"/>
      <c r="AY717" s="13"/>
      <c r="AZ717" s="13"/>
      <c r="BA717" s="13"/>
      <c r="BB717" s="13"/>
      <c r="BC717" s="13"/>
      <c r="BD717" s="13"/>
      <c r="BE717" s="13"/>
      <c r="BF717" s="13"/>
      <c r="BG717" s="13"/>
      <c r="BH717" s="13"/>
      <c r="BI717" s="13"/>
      <c r="BJ717" s="13"/>
      <c r="BK717" s="13"/>
    </row>
    <row r="718" spans="1:63" ht="12.75" customHeight="1" x14ac:dyDescent="0.35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J718" s="13"/>
      <c r="AK718" s="13"/>
      <c r="AL718" s="13"/>
      <c r="AM718" s="13"/>
      <c r="AN718" s="13"/>
      <c r="AO718" s="13"/>
      <c r="AP718" s="13"/>
      <c r="AQ718" s="13"/>
      <c r="AR718" s="13"/>
      <c r="AS718" s="13"/>
      <c r="AT718" s="13"/>
      <c r="AU718" s="13"/>
      <c r="AV718" s="13"/>
      <c r="AW718" s="13"/>
      <c r="AX718" s="13"/>
      <c r="AY718" s="13"/>
      <c r="AZ718" s="13"/>
      <c r="BA718" s="13"/>
      <c r="BB718" s="13"/>
      <c r="BC718" s="13"/>
      <c r="BD718" s="13"/>
      <c r="BE718" s="13"/>
      <c r="BF718" s="13"/>
      <c r="BG718" s="13"/>
      <c r="BH718" s="13"/>
      <c r="BI718" s="13"/>
      <c r="BJ718" s="13"/>
      <c r="BK718" s="13"/>
    </row>
    <row r="719" spans="1:63" ht="12.75" customHeight="1" x14ac:dyDescent="0.35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  <c r="AJ719" s="13"/>
      <c r="AK719" s="13"/>
      <c r="AL719" s="13"/>
      <c r="AM719" s="13"/>
      <c r="AN719" s="13"/>
      <c r="AO719" s="13"/>
      <c r="AP719" s="13"/>
      <c r="AQ719" s="13"/>
      <c r="AR719" s="13"/>
      <c r="AS719" s="13"/>
      <c r="AT719" s="13"/>
      <c r="AU719" s="13"/>
      <c r="AV719" s="13"/>
      <c r="AW719" s="13"/>
      <c r="AX719" s="13"/>
      <c r="AY719" s="13"/>
      <c r="AZ719" s="13"/>
      <c r="BA719" s="13"/>
      <c r="BB719" s="13"/>
      <c r="BC719" s="13"/>
      <c r="BD719" s="13"/>
      <c r="BE719" s="13"/>
      <c r="BF719" s="13"/>
      <c r="BG719" s="13"/>
      <c r="BH719" s="13"/>
      <c r="BI719" s="13"/>
      <c r="BJ719" s="13"/>
      <c r="BK719" s="13"/>
    </row>
    <row r="720" spans="1:63" ht="12.75" customHeight="1" x14ac:dyDescent="0.35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  <c r="AJ720" s="13"/>
      <c r="AK720" s="13"/>
      <c r="AL720" s="13"/>
      <c r="AM720" s="13"/>
      <c r="AN720" s="13"/>
      <c r="AO720" s="13"/>
      <c r="AP720" s="13"/>
      <c r="AQ720" s="13"/>
      <c r="AR720" s="13"/>
      <c r="AS720" s="13"/>
      <c r="AT720" s="13"/>
      <c r="AU720" s="13"/>
      <c r="AV720" s="13"/>
      <c r="AW720" s="13"/>
      <c r="AX720" s="13"/>
      <c r="AY720" s="13"/>
      <c r="AZ720" s="13"/>
      <c r="BA720" s="13"/>
      <c r="BB720" s="13"/>
      <c r="BC720" s="13"/>
      <c r="BD720" s="13"/>
      <c r="BE720" s="13"/>
      <c r="BF720" s="13"/>
      <c r="BG720" s="13"/>
      <c r="BH720" s="13"/>
      <c r="BI720" s="13"/>
      <c r="BJ720" s="13"/>
      <c r="BK720" s="13"/>
    </row>
    <row r="721" spans="1:63" ht="12.75" customHeight="1" x14ac:dyDescent="0.35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  <c r="AJ721" s="13"/>
      <c r="AK721" s="13"/>
      <c r="AL721" s="13"/>
      <c r="AM721" s="13"/>
      <c r="AN721" s="13"/>
      <c r="AO721" s="13"/>
      <c r="AP721" s="13"/>
      <c r="AQ721" s="13"/>
      <c r="AR721" s="13"/>
      <c r="AS721" s="13"/>
      <c r="AT721" s="13"/>
      <c r="AU721" s="13"/>
      <c r="AV721" s="13"/>
      <c r="AW721" s="13"/>
      <c r="AX721" s="13"/>
      <c r="AY721" s="13"/>
      <c r="AZ721" s="13"/>
      <c r="BA721" s="13"/>
      <c r="BB721" s="13"/>
      <c r="BC721" s="13"/>
      <c r="BD721" s="13"/>
      <c r="BE721" s="13"/>
      <c r="BF721" s="13"/>
      <c r="BG721" s="13"/>
      <c r="BH721" s="13"/>
      <c r="BI721" s="13"/>
      <c r="BJ721" s="13"/>
      <c r="BK721" s="13"/>
    </row>
    <row r="722" spans="1:63" ht="12.75" customHeight="1" x14ac:dyDescent="0.35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  <c r="AJ722" s="13"/>
      <c r="AK722" s="13"/>
      <c r="AL722" s="13"/>
      <c r="AM722" s="13"/>
      <c r="AN722" s="13"/>
      <c r="AO722" s="13"/>
      <c r="AP722" s="13"/>
      <c r="AQ722" s="13"/>
      <c r="AR722" s="13"/>
      <c r="AS722" s="13"/>
      <c r="AT722" s="13"/>
      <c r="AU722" s="13"/>
      <c r="AV722" s="13"/>
      <c r="AW722" s="13"/>
      <c r="AX722" s="13"/>
      <c r="AY722" s="13"/>
      <c r="AZ722" s="13"/>
      <c r="BA722" s="13"/>
      <c r="BB722" s="13"/>
      <c r="BC722" s="13"/>
      <c r="BD722" s="13"/>
      <c r="BE722" s="13"/>
      <c r="BF722" s="13"/>
      <c r="BG722" s="13"/>
      <c r="BH722" s="13"/>
      <c r="BI722" s="13"/>
      <c r="BJ722" s="13"/>
      <c r="BK722" s="13"/>
    </row>
    <row r="723" spans="1:63" ht="12.75" customHeight="1" x14ac:dyDescent="0.35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AI723" s="13"/>
      <c r="AJ723" s="13"/>
      <c r="AK723" s="13"/>
      <c r="AL723" s="13"/>
      <c r="AM723" s="13"/>
      <c r="AN723" s="13"/>
      <c r="AO723" s="13"/>
      <c r="AP723" s="13"/>
      <c r="AQ723" s="13"/>
      <c r="AR723" s="13"/>
      <c r="AS723" s="13"/>
      <c r="AT723" s="13"/>
      <c r="AU723" s="13"/>
      <c r="AV723" s="13"/>
      <c r="AW723" s="13"/>
      <c r="AX723" s="13"/>
      <c r="AY723" s="13"/>
      <c r="AZ723" s="13"/>
      <c r="BA723" s="13"/>
      <c r="BB723" s="13"/>
      <c r="BC723" s="13"/>
      <c r="BD723" s="13"/>
      <c r="BE723" s="13"/>
      <c r="BF723" s="13"/>
      <c r="BG723" s="13"/>
      <c r="BH723" s="13"/>
      <c r="BI723" s="13"/>
      <c r="BJ723" s="13"/>
      <c r="BK723" s="13"/>
    </row>
    <row r="724" spans="1:63" ht="12.75" customHeight="1" x14ac:dyDescent="0.35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J724" s="13"/>
      <c r="AK724" s="13"/>
      <c r="AL724" s="13"/>
      <c r="AM724" s="13"/>
      <c r="AN724" s="13"/>
      <c r="AO724" s="13"/>
      <c r="AP724" s="13"/>
      <c r="AQ724" s="13"/>
      <c r="AR724" s="13"/>
      <c r="AS724" s="13"/>
      <c r="AT724" s="13"/>
      <c r="AU724" s="13"/>
      <c r="AV724" s="13"/>
      <c r="AW724" s="13"/>
      <c r="AX724" s="13"/>
      <c r="AY724" s="13"/>
      <c r="AZ724" s="13"/>
      <c r="BA724" s="13"/>
      <c r="BB724" s="13"/>
      <c r="BC724" s="13"/>
      <c r="BD724" s="13"/>
      <c r="BE724" s="13"/>
      <c r="BF724" s="13"/>
      <c r="BG724" s="13"/>
      <c r="BH724" s="13"/>
      <c r="BI724" s="13"/>
      <c r="BJ724" s="13"/>
      <c r="BK724" s="13"/>
    </row>
    <row r="725" spans="1:63" ht="12.75" customHeight="1" x14ac:dyDescent="0.35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  <c r="AJ725" s="13"/>
      <c r="AK725" s="13"/>
      <c r="AL725" s="13"/>
      <c r="AM725" s="13"/>
      <c r="AN725" s="13"/>
      <c r="AO725" s="13"/>
      <c r="AP725" s="13"/>
      <c r="AQ725" s="13"/>
      <c r="AR725" s="13"/>
      <c r="AS725" s="13"/>
      <c r="AT725" s="13"/>
      <c r="AU725" s="13"/>
      <c r="AV725" s="13"/>
      <c r="AW725" s="13"/>
      <c r="AX725" s="13"/>
      <c r="AY725" s="13"/>
      <c r="AZ725" s="13"/>
      <c r="BA725" s="13"/>
      <c r="BB725" s="13"/>
      <c r="BC725" s="13"/>
      <c r="BD725" s="13"/>
      <c r="BE725" s="13"/>
      <c r="BF725" s="13"/>
      <c r="BG725" s="13"/>
      <c r="BH725" s="13"/>
      <c r="BI725" s="13"/>
      <c r="BJ725" s="13"/>
      <c r="BK725" s="13"/>
    </row>
    <row r="726" spans="1:63" ht="12.75" customHeight="1" x14ac:dyDescent="0.35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  <c r="AJ726" s="13"/>
      <c r="AK726" s="13"/>
      <c r="AL726" s="13"/>
      <c r="AM726" s="13"/>
      <c r="AN726" s="13"/>
      <c r="AO726" s="13"/>
      <c r="AP726" s="13"/>
      <c r="AQ726" s="13"/>
      <c r="AR726" s="13"/>
      <c r="AS726" s="13"/>
      <c r="AT726" s="13"/>
      <c r="AU726" s="13"/>
      <c r="AV726" s="13"/>
      <c r="AW726" s="13"/>
      <c r="AX726" s="13"/>
      <c r="AY726" s="13"/>
      <c r="AZ726" s="13"/>
      <c r="BA726" s="13"/>
      <c r="BB726" s="13"/>
      <c r="BC726" s="13"/>
      <c r="BD726" s="13"/>
      <c r="BE726" s="13"/>
      <c r="BF726" s="13"/>
      <c r="BG726" s="13"/>
      <c r="BH726" s="13"/>
      <c r="BI726" s="13"/>
      <c r="BJ726" s="13"/>
      <c r="BK726" s="13"/>
    </row>
    <row r="727" spans="1:63" ht="12.75" customHeight="1" x14ac:dyDescent="0.35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  <c r="AJ727" s="13"/>
      <c r="AK727" s="13"/>
      <c r="AL727" s="13"/>
      <c r="AM727" s="13"/>
      <c r="AN727" s="13"/>
      <c r="AO727" s="13"/>
      <c r="AP727" s="13"/>
      <c r="AQ727" s="13"/>
      <c r="AR727" s="13"/>
      <c r="AS727" s="13"/>
      <c r="AT727" s="13"/>
      <c r="AU727" s="13"/>
      <c r="AV727" s="13"/>
      <c r="AW727" s="13"/>
      <c r="AX727" s="13"/>
      <c r="AY727" s="13"/>
      <c r="AZ727" s="13"/>
      <c r="BA727" s="13"/>
      <c r="BB727" s="13"/>
      <c r="BC727" s="13"/>
      <c r="BD727" s="13"/>
      <c r="BE727" s="13"/>
      <c r="BF727" s="13"/>
      <c r="BG727" s="13"/>
      <c r="BH727" s="13"/>
      <c r="BI727" s="13"/>
      <c r="BJ727" s="13"/>
      <c r="BK727" s="13"/>
    </row>
    <row r="728" spans="1:63" ht="12.75" customHeight="1" x14ac:dyDescent="0.35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  <c r="AJ728" s="13"/>
      <c r="AK728" s="13"/>
      <c r="AL728" s="13"/>
      <c r="AM728" s="13"/>
      <c r="AN728" s="13"/>
      <c r="AO728" s="13"/>
      <c r="AP728" s="13"/>
      <c r="AQ728" s="13"/>
      <c r="AR728" s="13"/>
      <c r="AS728" s="13"/>
      <c r="AT728" s="13"/>
      <c r="AU728" s="13"/>
      <c r="AV728" s="13"/>
      <c r="AW728" s="13"/>
      <c r="AX728" s="13"/>
      <c r="AY728" s="13"/>
      <c r="AZ728" s="13"/>
      <c r="BA728" s="13"/>
      <c r="BB728" s="13"/>
      <c r="BC728" s="13"/>
      <c r="BD728" s="13"/>
      <c r="BE728" s="13"/>
      <c r="BF728" s="13"/>
      <c r="BG728" s="13"/>
      <c r="BH728" s="13"/>
      <c r="BI728" s="13"/>
      <c r="BJ728" s="13"/>
      <c r="BK728" s="13"/>
    </row>
    <row r="729" spans="1:63" ht="12.75" customHeight="1" x14ac:dyDescent="0.35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AI729" s="13"/>
      <c r="AJ729" s="13"/>
      <c r="AK729" s="13"/>
      <c r="AL729" s="13"/>
      <c r="AM729" s="13"/>
      <c r="AN729" s="13"/>
      <c r="AO729" s="13"/>
      <c r="AP729" s="13"/>
      <c r="AQ729" s="13"/>
      <c r="AR729" s="13"/>
      <c r="AS729" s="13"/>
      <c r="AT729" s="13"/>
      <c r="AU729" s="13"/>
      <c r="AV729" s="13"/>
      <c r="AW729" s="13"/>
      <c r="AX729" s="13"/>
      <c r="AY729" s="13"/>
      <c r="AZ729" s="13"/>
      <c r="BA729" s="13"/>
      <c r="BB729" s="13"/>
      <c r="BC729" s="13"/>
      <c r="BD729" s="13"/>
      <c r="BE729" s="13"/>
      <c r="BF729" s="13"/>
      <c r="BG729" s="13"/>
      <c r="BH729" s="13"/>
      <c r="BI729" s="13"/>
      <c r="BJ729" s="13"/>
      <c r="BK729" s="13"/>
    </row>
    <row r="730" spans="1:63" ht="12.75" customHeight="1" x14ac:dyDescent="0.35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  <c r="AJ730" s="13"/>
      <c r="AK730" s="13"/>
      <c r="AL730" s="13"/>
      <c r="AM730" s="13"/>
      <c r="AN730" s="13"/>
      <c r="AO730" s="13"/>
      <c r="AP730" s="13"/>
      <c r="AQ730" s="13"/>
      <c r="AR730" s="13"/>
      <c r="AS730" s="13"/>
      <c r="AT730" s="13"/>
      <c r="AU730" s="13"/>
      <c r="AV730" s="13"/>
      <c r="AW730" s="13"/>
      <c r="AX730" s="13"/>
      <c r="AY730" s="13"/>
      <c r="AZ730" s="13"/>
      <c r="BA730" s="13"/>
      <c r="BB730" s="13"/>
      <c r="BC730" s="13"/>
      <c r="BD730" s="13"/>
      <c r="BE730" s="13"/>
      <c r="BF730" s="13"/>
      <c r="BG730" s="13"/>
      <c r="BH730" s="13"/>
      <c r="BI730" s="13"/>
      <c r="BJ730" s="13"/>
      <c r="BK730" s="13"/>
    </row>
    <row r="731" spans="1:63" ht="12.75" customHeight="1" x14ac:dyDescent="0.35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  <c r="AI731" s="13"/>
      <c r="AJ731" s="13"/>
      <c r="AK731" s="13"/>
      <c r="AL731" s="13"/>
      <c r="AM731" s="13"/>
      <c r="AN731" s="13"/>
      <c r="AO731" s="13"/>
      <c r="AP731" s="13"/>
      <c r="AQ731" s="13"/>
      <c r="AR731" s="13"/>
      <c r="AS731" s="13"/>
      <c r="AT731" s="13"/>
      <c r="AU731" s="13"/>
      <c r="AV731" s="13"/>
      <c r="AW731" s="13"/>
      <c r="AX731" s="13"/>
      <c r="AY731" s="13"/>
      <c r="AZ731" s="13"/>
      <c r="BA731" s="13"/>
      <c r="BB731" s="13"/>
      <c r="BC731" s="13"/>
      <c r="BD731" s="13"/>
      <c r="BE731" s="13"/>
      <c r="BF731" s="13"/>
      <c r="BG731" s="13"/>
      <c r="BH731" s="13"/>
      <c r="BI731" s="13"/>
      <c r="BJ731" s="13"/>
      <c r="BK731" s="13"/>
    </row>
    <row r="732" spans="1:63" ht="12.75" customHeight="1" x14ac:dyDescent="0.35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  <c r="AI732" s="13"/>
      <c r="AJ732" s="13"/>
      <c r="AK732" s="13"/>
      <c r="AL732" s="13"/>
      <c r="AM732" s="13"/>
      <c r="AN732" s="13"/>
      <c r="AO732" s="13"/>
      <c r="AP732" s="13"/>
      <c r="AQ732" s="13"/>
      <c r="AR732" s="13"/>
      <c r="AS732" s="13"/>
      <c r="AT732" s="13"/>
      <c r="AU732" s="13"/>
      <c r="AV732" s="13"/>
      <c r="AW732" s="13"/>
      <c r="AX732" s="13"/>
      <c r="AY732" s="13"/>
      <c r="AZ732" s="13"/>
      <c r="BA732" s="13"/>
      <c r="BB732" s="13"/>
      <c r="BC732" s="13"/>
      <c r="BD732" s="13"/>
      <c r="BE732" s="13"/>
      <c r="BF732" s="13"/>
      <c r="BG732" s="13"/>
      <c r="BH732" s="13"/>
      <c r="BI732" s="13"/>
      <c r="BJ732" s="13"/>
      <c r="BK732" s="13"/>
    </row>
    <row r="733" spans="1:63" ht="12.75" customHeight="1" x14ac:dyDescent="0.35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AI733" s="13"/>
      <c r="AJ733" s="13"/>
      <c r="AK733" s="13"/>
      <c r="AL733" s="13"/>
      <c r="AM733" s="13"/>
      <c r="AN733" s="13"/>
      <c r="AO733" s="13"/>
      <c r="AP733" s="13"/>
      <c r="AQ733" s="13"/>
      <c r="AR733" s="13"/>
      <c r="AS733" s="13"/>
      <c r="AT733" s="13"/>
      <c r="AU733" s="13"/>
      <c r="AV733" s="13"/>
      <c r="AW733" s="13"/>
      <c r="AX733" s="13"/>
      <c r="AY733" s="13"/>
      <c r="AZ733" s="13"/>
      <c r="BA733" s="13"/>
      <c r="BB733" s="13"/>
      <c r="BC733" s="13"/>
      <c r="BD733" s="13"/>
      <c r="BE733" s="13"/>
      <c r="BF733" s="13"/>
      <c r="BG733" s="13"/>
      <c r="BH733" s="13"/>
      <c r="BI733" s="13"/>
      <c r="BJ733" s="13"/>
      <c r="BK733" s="13"/>
    </row>
    <row r="734" spans="1:63" ht="12.75" customHeight="1" x14ac:dyDescent="0.35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  <c r="AJ734" s="13"/>
      <c r="AK734" s="13"/>
      <c r="AL734" s="13"/>
      <c r="AM734" s="13"/>
      <c r="AN734" s="13"/>
      <c r="AO734" s="13"/>
      <c r="AP734" s="13"/>
      <c r="AQ734" s="13"/>
      <c r="AR734" s="13"/>
      <c r="AS734" s="13"/>
      <c r="AT734" s="13"/>
      <c r="AU734" s="13"/>
      <c r="AV734" s="13"/>
      <c r="AW734" s="13"/>
      <c r="AX734" s="13"/>
      <c r="AY734" s="13"/>
      <c r="AZ734" s="13"/>
      <c r="BA734" s="13"/>
      <c r="BB734" s="13"/>
      <c r="BC734" s="13"/>
      <c r="BD734" s="13"/>
      <c r="BE734" s="13"/>
      <c r="BF734" s="13"/>
      <c r="BG734" s="13"/>
      <c r="BH734" s="13"/>
      <c r="BI734" s="13"/>
      <c r="BJ734" s="13"/>
      <c r="BK734" s="13"/>
    </row>
    <row r="735" spans="1:63" ht="12.75" customHeight="1" x14ac:dyDescent="0.35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AI735" s="13"/>
      <c r="AJ735" s="13"/>
      <c r="AK735" s="13"/>
      <c r="AL735" s="13"/>
      <c r="AM735" s="13"/>
      <c r="AN735" s="13"/>
      <c r="AO735" s="13"/>
      <c r="AP735" s="13"/>
      <c r="AQ735" s="13"/>
      <c r="AR735" s="13"/>
      <c r="AS735" s="13"/>
      <c r="AT735" s="13"/>
      <c r="AU735" s="13"/>
      <c r="AV735" s="13"/>
      <c r="AW735" s="13"/>
      <c r="AX735" s="13"/>
      <c r="AY735" s="13"/>
      <c r="AZ735" s="13"/>
      <c r="BA735" s="13"/>
      <c r="BB735" s="13"/>
      <c r="BC735" s="13"/>
      <c r="BD735" s="13"/>
      <c r="BE735" s="13"/>
      <c r="BF735" s="13"/>
      <c r="BG735" s="13"/>
      <c r="BH735" s="13"/>
      <c r="BI735" s="13"/>
      <c r="BJ735" s="13"/>
      <c r="BK735" s="13"/>
    </row>
    <row r="736" spans="1:63" ht="12.75" customHeight="1" x14ac:dyDescent="0.35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  <c r="AI736" s="13"/>
      <c r="AJ736" s="13"/>
      <c r="AK736" s="13"/>
      <c r="AL736" s="13"/>
      <c r="AM736" s="13"/>
      <c r="AN736" s="13"/>
      <c r="AO736" s="13"/>
      <c r="AP736" s="13"/>
      <c r="AQ736" s="13"/>
      <c r="AR736" s="13"/>
      <c r="AS736" s="13"/>
      <c r="AT736" s="13"/>
      <c r="AU736" s="13"/>
      <c r="AV736" s="13"/>
      <c r="AW736" s="13"/>
      <c r="AX736" s="13"/>
      <c r="AY736" s="13"/>
      <c r="AZ736" s="13"/>
      <c r="BA736" s="13"/>
      <c r="BB736" s="13"/>
      <c r="BC736" s="13"/>
      <c r="BD736" s="13"/>
      <c r="BE736" s="13"/>
      <c r="BF736" s="13"/>
      <c r="BG736" s="13"/>
      <c r="BH736" s="13"/>
      <c r="BI736" s="13"/>
      <c r="BJ736" s="13"/>
      <c r="BK736" s="13"/>
    </row>
    <row r="737" spans="1:63" ht="12.75" customHeight="1" x14ac:dyDescent="0.35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AI737" s="13"/>
      <c r="AJ737" s="13"/>
      <c r="AK737" s="13"/>
      <c r="AL737" s="13"/>
      <c r="AM737" s="13"/>
      <c r="AN737" s="13"/>
      <c r="AO737" s="13"/>
      <c r="AP737" s="13"/>
      <c r="AQ737" s="13"/>
      <c r="AR737" s="13"/>
      <c r="AS737" s="13"/>
      <c r="AT737" s="13"/>
      <c r="AU737" s="13"/>
      <c r="AV737" s="13"/>
      <c r="AW737" s="13"/>
      <c r="AX737" s="13"/>
      <c r="AY737" s="13"/>
      <c r="AZ737" s="13"/>
      <c r="BA737" s="13"/>
      <c r="BB737" s="13"/>
      <c r="BC737" s="13"/>
      <c r="BD737" s="13"/>
      <c r="BE737" s="13"/>
      <c r="BF737" s="13"/>
      <c r="BG737" s="13"/>
      <c r="BH737" s="13"/>
      <c r="BI737" s="13"/>
      <c r="BJ737" s="13"/>
      <c r="BK737" s="13"/>
    </row>
    <row r="738" spans="1:63" ht="12.75" customHeight="1" x14ac:dyDescent="0.35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  <c r="AJ738" s="13"/>
      <c r="AK738" s="13"/>
      <c r="AL738" s="13"/>
      <c r="AM738" s="13"/>
      <c r="AN738" s="13"/>
      <c r="AO738" s="13"/>
      <c r="AP738" s="13"/>
      <c r="AQ738" s="13"/>
      <c r="AR738" s="13"/>
      <c r="AS738" s="13"/>
      <c r="AT738" s="13"/>
      <c r="AU738" s="13"/>
      <c r="AV738" s="13"/>
      <c r="AW738" s="13"/>
      <c r="AX738" s="13"/>
      <c r="AY738" s="13"/>
      <c r="AZ738" s="13"/>
      <c r="BA738" s="13"/>
      <c r="BB738" s="13"/>
      <c r="BC738" s="13"/>
      <c r="BD738" s="13"/>
      <c r="BE738" s="13"/>
      <c r="BF738" s="13"/>
      <c r="BG738" s="13"/>
      <c r="BH738" s="13"/>
      <c r="BI738" s="13"/>
      <c r="BJ738" s="13"/>
      <c r="BK738" s="13"/>
    </row>
    <row r="739" spans="1:63" ht="12.75" customHeight="1" x14ac:dyDescent="0.35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AI739" s="13"/>
      <c r="AJ739" s="13"/>
      <c r="AK739" s="13"/>
      <c r="AL739" s="13"/>
      <c r="AM739" s="13"/>
      <c r="AN739" s="13"/>
      <c r="AO739" s="13"/>
      <c r="AP739" s="13"/>
      <c r="AQ739" s="13"/>
      <c r="AR739" s="13"/>
      <c r="AS739" s="13"/>
      <c r="AT739" s="13"/>
      <c r="AU739" s="13"/>
      <c r="AV739" s="13"/>
      <c r="AW739" s="13"/>
      <c r="AX739" s="13"/>
      <c r="AY739" s="13"/>
      <c r="AZ739" s="13"/>
      <c r="BA739" s="13"/>
      <c r="BB739" s="13"/>
      <c r="BC739" s="13"/>
      <c r="BD739" s="13"/>
      <c r="BE739" s="13"/>
      <c r="BF739" s="13"/>
      <c r="BG739" s="13"/>
      <c r="BH739" s="13"/>
      <c r="BI739" s="13"/>
      <c r="BJ739" s="13"/>
      <c r="BK739" s="13"/>
    </row>
    <row r="740" spans="1:63" ht="12.75" customHeight="1" x14ac:dyDescent="0.35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AI740" s="13"/>
      <c r="AJ740" s="13"/>
      <c r="AK740" s="13"/>
      <c r="AL740" s="13"/>
      <c r="AM740" s="13"/>
      <c r="AN740" s="13"/>
      <c r="AO740" s="13"/>
      <c r="AP740" s="13"/>
      <c r="AQ740" s="13"/>
      <c r="AR740" s="13"/>
      <c r="AS740" s="13"/>
      <c r="AT740" s="13"/>
      <c r="AU740" s="13"/>
      <c r="AV740" s="13"/>
      <c r="AW740" s="13"/>
      <c r="AX740" s="13"/>
      <c r="AY740" s="13"/>
      <c r="AZ740" s="13"/>
      <c r="BA740" s="13"/>
      <c r="BB740" s="13"/>
      <c r="BC740" s="13"/>
      <c r="BD740" s="13"/>
      <c r="BE740" s="13"/>
      <c r="BF740" s="13"/>
      <c r="BG740" s="13"/>
      <c r="BH740" s="13"/>
      <c r="BI740" s="13"/>
      <c r="BJ740" s="13"/>
      <c r="BK740" s="13"/>
    </row>
    <row r="741" spans="1:63" ht="12.75" customHeight="1" x14ac:dyDescent="0.35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  <c r="AJ741" s="13"/>
      <c r="AK741" s="13"/>
      <c r="AL741" s="13"/>
      <c r="AM741" s="13"/>
      <c r="AN741" s="13"/>
      <c r="AO741" s="13"/>
      <c r="AP741" s="13"/>
      <c r="AQ741" s="13"/>
      <c r="AR741" s="13"/>
      <c r="AS741" s="13"/>
      <c r="AT741" s="13"/>
      <c r="AU741" s="13"/>
      <c r="AV741" s="13"/>
      <c r="AW741" s="13"/>
      <c r="AX741" s="13"/>
      <c r="AY741" s="13"/>
      <c r="AZ741" s="13"/>
      <c r="BA741" s="13"/>
      <c r="BB741" s="13"/>
      <c r="BC741" s="13"/>
      <c r="BD741" s="13"/>
      <c r="BE741" s="13"/>
      <c r="BF741" s="13"/>
      <c r="BG741" s="13"/>
      <c r="BH741" s="13"/>
      <c r="BI741" s="13"/>
      <c r="BJ741" s="13"/>
      <c r="BK741" s="13"/>
    </row>
    <row r="742" spans="1:63" ht="12.75" customHeight="1" x14ac:dyDescent="0.35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  <c r="AI742" s="13"/>
      <c r="AJ742" s="13"/>
      <c r="AK742" s="13"/>
      <c r="AL742" s="13"/>
      <c r="AM742" s="13"/>
      <c r="AN742" s="13"/>
      <c r="AO742" s="13"/>
      <c r="AP742" s="13"/>
      <c r="AQ742" s="13"/>
      <c r="AR742" s="13"/>
      <c r="AS742" s="13"/>
      <c r="AT742" s="13"/>
      <c r="AU742" s="13"/>
      <c r="AV742" s="13"/>
      <c r="AW742" s="13"/>
      <c r="AX742" s="13"/>
      <c r="AY742" s="13"/>
      <c r="AZ742" s="13"/>
      <c r="BA742" s="13"/>
      <c r="BB742" s="13"/>
      <c r="BC742" s="13"/>
      <c r="BD742" s="13"/>
      <c r="BE742" s="13"/>
      <c r="BF742" s="13"/>
      <c r="BG742" s="13"/>
      <c r="BH742" s="13"/>
      <c r="BI742" s="13"/>
      <c r="BJ742" s="13"/>
      <c r="BK742" s="13"/>
    </row>
    <row r="743" spans="1:63" ht="12.75" customHeight="1" x14ac:dyDescent="0.35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AI743" s="13"/>
      <c r="AJ743" s="13"/>
      <c r="AK743" s="13"/>
      <c r="AL743" s="13"/>
      <c r="AM743" s="13"/>
      <c r="AN743" s="13"/>
      <c r="AO743" s="13"/>
      <c r="AP743" s="13"/>
      <c r="AQ743" s="13"/>
      <c r="AR743" s="13"/>
      <c r="AS743" s="13"/>
      <c r="AT743" s="13"/>
      <c r="AU743" s="13"/>
      <c r="AV743" s="13"/>
      <c r="AW743" s="13"/>
      <c r="AX743" s="13"/>
      <c r="AY743" s="13"/>
      <c r="AZ743" s="13"/>
      <c r="BA743" s="13"/>
      <c r="BB743" s="13"/>
      <c r="BC743" s="13"/>
      <c r="BD743" s="13"/>
      <c r="BE743" s="13"/>
      <c r="BF743" s="13"/>
      <c r="BG743" s="13"/>
      <c r="BH743" s="13"/>
      <c r="BI743" s="13"/>
      <c r="BJ743" s="13"/>
      <c r="BK743" s="13"/>
    </row>
    <row r="744" spans="1:63" ht="12.75" customHeight="1" x14ac:dyDescent="0.35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  <c r="AJ744" s="13"/>
      <c r="AK744" s="13"/>
      <c r="AL744" s="13"/>
      <c r="AM744" s="13"/>
      <c r="AN744" s="13"/>
      <c r="AO744" s="13"/>
      <c r="AP744" s="13"/>
      <c r="AQ744" s="13"/>
      <c r="AR744" s="13"/>
      <c r="AS744" s="13"/>
      <c r="AT744" s="13"/>
      <c r="AU744" s="13"/>
      <c r="AV744" s="13"/>
      <c r="AW744" s="13"/>
      <c r="AX744" s="13"/>
      <c r="AY744" s="13"/>
      <c r="AZ744" s="13"/>
      <c r="BA744" s="13"/>
      <c r="BB744" s="13"/>
      <c r="BC744" s="13"/>
      <c r="BD744" s="13"/>
      <c r="BE744" s="13"/>
      <c r="BF744" s="13"/>
      <c r="BG744" s="13"/>
      <c r="BH744" s="13"/>
      <c r="BI744" s="13"/>
      <c r="BJ744" s="13"/>
      <c r="BK744" s="13"/>
    </row>
    <row r="745" spans="1:63" ht="12.75" customHeight="1" x14ac:dyDescent="0.35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  <c r="AJ745" s="13"/>
      <c r="AK745" s="13"/>
      <c r="AL745" s="13"/>
      <c r="AM745" s="13"/>
      <c r="AN745" s="13"/>
      <c r="AO745" s="13"/>
      <c r="AP745" s="13"/>
      <c r="AQ745" s="13"/>
      <c r="AR745" s="13"/>
      <c r="AS745" s="13"/>
      <c r="AT745" s="13"/>
      <c r="AU745" s="13"/>
      <c r="AV745" s="13"/>
      <c r="AW745" s="13"/>
      <c r="AX745" s="13"/>
      <c r="AY745" s="13"/>
      <c r="AZ745" s="13"/>
      <c r="BA745" s="13"/>
      <c r="BB745" s="13"/>
      <c r="BC745" s="13"/>
      <c r="BD745" s="13"/>
      <c r="BE745" s="13"/>
      <c r="BF745" s="13"/>
      <c r="BG745" s="13"/>
      <c r="BH745" s="13"/>
      <c r="BI745" s="13"/>
      <c r="BJ745" s="13"/>
      <c r="BK745" s="13"/>
    </row>
    <row r="746" spans="1:63" ht="12.75" customHeight="1" x14ac:dyDescent="0.35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AI746" s="13"/>
      <c r="AJ746" s="13"/>
      <c r="AK746" s="13"/>
      <c r="AL746" s="13"/>
      <c r="AM746" s="13"/>
      <c r="AN746" s="13"/>
      <c r="AO746" s="13"/>
      <c r="AP746" s="13"/>
      <c r="AQ746" s="13"/>
      <c r="AR746" s="13"/>
      <c r="AS746" s="13"/>
      <c r="AT746" s="13"/>
      <c r="AU746" s="13"/>
      <c r="AV746" s="13"/>
      <c r="AW746" s="13"/>
      <c r="AX746" s="13"/>
      <c r="AY746" s="13"/>
      <c r="AZ746" s="13"/>
      <c r="BA746" s="13"/>
      <c r="BB746" s="13"/>
      <c r="BC746" s="13"/>
      <c r="BD746" s="13"/>
      <c r="BE746" s="13"/>
      <c r="BF746" s="13"/>
      <c r="BG746" s="13"/>
      <c r="BH746" s="13"/>
      <c r="BI746" s="13"/>
      <c r="BJ746" s="13"/>
      <c r="BK746" s="13"/>
    </row>
    <row r="747" spans="1:63" ht="12.75" customHeight="1" x14ac:dyDescent="0.35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AI747" s="13"/>
      <c r="AJ747" s="13"/>
      <c r="AK747" s="13"/>
      <c r="AL747" s="13"/>
      <c r="AM747" s="13"/>
      <c r="AN747" s="13"/>
      <c r="AO747" s="13"/>
      <c r="AP747" s="13"/>
      <c r="AQ747" s="13"/>
      <c r="AR747" s="13"/>
      <c r="AS747" s="13"/>
      <c r="AT747" s="13"/>
      <c r="AU747" s="13"/>
      <c r="AV747" s="13"/>
      <c r="AW747" s="13"/>
      <c r="AX747" s="13"/>
      <c r="AY747" s="13"/>
      <c r="AZ747" s="13"/>
      <c r="BA747" s="13"/>
      <c r="BB747" s="13"/>
      <c r="BC747" s="13"/>
      <c r="BD747" s="13"/>
      <c r="BE747" s="13"/>
      <c r="BF747" s="13"/>
      <c r="BG747" s="13"/>
      <c r="BH747" s="13"/>
      <c r="BI747" s="13"/>
      <c r="BJ747" s="13"/>
      <c r="BK747" s="13"/>
    </row>
    <row r="748" spans="1:63" ht="12.75" customHeight="1" x14ac:dyDescent="0.35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  <c r="AJ748" s="13"/>
      <c r="AK748" s="13"/>
      <c r="AL748" s="13"/>
      <c r="AM748" s="13"/>
      <c r="AN748" s="13"/>
      <c r="AO748" s="13"/>
      <c r="AP748" s="13"/>
      <c r="AQ748" s="13"/>
      <c r="AR748" s="13"/>
      <c r="AS748" s="13"/>
      <c r="AT748" s="13"/>
      <c r="AU748" s="13"/>
      <c r="AV748" s="13"/>
      <c r="AW748" s="13"/>
      <c r="AX748" s="13"/>
      <c r="AY748" s="13"/>
      <c r="AZ748" s="13"/>
      <c r="BA748" s="13"/>
      <c r="BB748" s="13"/>
      <c r="BC748" s="13"/>
      <c r="BD748" s="13"/>
      <c r="BE748" s="13"/>
      <c r="BF748" s="13"/>
      <c r="BG748" s="13"/>
      <c r="BH748" s="13"/>
      <c r="BI748" s="13"/>
      <c r="BJ748" s="13"/>
      <c r="BK748" s="13"/>
    </row>
    <row r="749" spans="1:63" ht="12.75" customHeight="1" x14ac:dyDescent="0.35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  <c r="AJ749" s="13"/>
      <c r="AK749" s="13"/>
      <c r="AL749" s="13"/>
      <c r="AM749" s="13"/>
      <c r="AN749" s="13"/>
      <c r="AO749" s="13"/>
      <c r="AP749" s="13"/>
      <c r="AQ749" s="13"/>
      <c r="AR749" s="13"/>
      <c r="AS749" s="13"/>
      <c r="AT749" s="13"/>
      <c r="AU749" s="13"/>
      <c r="AV749" s="13"/>
      <c r="AW749" s="13"/>
      <c r="AX749" s="13"/>
      <c r="AY749" s="13"/>
      <c r="AZ749" s="13"/>
      <c r="BA749" s="13"/>
      <c r="BB749" s="13"/>
      <c r="BC749" s="13"/>
      <c r="BD749" s="13"/>
      <c r="BE749" s="13"/>
      <c r="BF749" s="13"/>
      <c r="BG749" s="13"/>
      <c r="BH749" s="13"/>
      <c r="BI749" s="13"/>
      <c r="BJ749" s="13"/>
      <c r="BK749" s="13"/>
    </row>
    <row r="750" spans="1:63" ht="12.75" customHeight="1" x14ac:dyDescent="0.35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  <c r="AJ750" s="13"/>
      <c r="AK750" s="13"/>
      <c r="AL750" s="13"/>
      <c r="AM750" s="13"/>
      <c r="AN750" s="13"/>
      <c r="AO750" s="13"/>
      <c r="AP750" s="13"/>
      <c r="AQ750" s="13"/>
      <c r="AR750" s="13"/>
      <c r="AS750" s="13"/>
      <c r="AT750" s="13"/>
      <c r="AU750" s="13"/>
      <c r="AV750" s="13"/>
      <c r="AW750" s="13"/>
      <c r="AX750" s="13"/>
      <c r="AY750" s="13"/>
      <c r="AZ750" s="13"/>
      <c r="BA750" s="13"/>
      <c r="BB750" s="13"/>
      <c r="BC750" s="13"/>
      <c r="BD750" s="13"/>
      <c r="BE750" s="13"/>
      <c r="BF750" s="13"/>
      <c r="BG750" s="13"/>
      <c r="BH750" s="13"/>
      <c r="BI750" s="13"/>
      <c r="BJ750" s="13"/>
      <c r="BK750" s="13"/>
    </row>
    <row r="751" spans="1:63" ht="12.75" customHeight="1" x14ac:dyDescent="0.35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AI751" s="13"/>
      <c r="AJ751" s="13"/>
      <c r="AK751" s="13"/>
      <c r="AL751" s="13"/>
      <c r="AM751" s="13"/>
      <c r="AN751" s="13"/>
      <c r="AO751" s="13"/>
      <c r="AP751" s="13"/>
      <c r="AQ751" s="13"/>
      <c r="AR751" s="13"/>
      <c r="AS751" s="13"/>
      <c r="AT751" s="13"/>
      <c r="AU751" s="13"/>
      <c r="AV751" s="13"/>
      <c r="AW751" s="13"/>
      <c r="AX751" s="13"/>
      <c r="AY751" s="13"/>
      <c r="AZ751" s="13"/>
      <c r="BA751" s="13"/>
      <c r="BB751" s="13"/>
      <c r="BC751" s="13"/>
      <c r="BD751" s="13"/>
      <c r="BE751" s="13"/>
      <c r="BF751" s="13"/>
      <c r="BG751" s="13"/>
      <c r="BH751" s="13"/>
      <c r="BI751" s="13"/>
      <c r="BJ751" s="13"/>
      <c r="BK751" s="13"/>
    </row>
    <row r="752" spans="1:63" ht="12.75" customHeight="1" x14ac:dyDescent="0.35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  <c r="AJ752" s="13"/>
      <c r="AK752" s="13"/>
      <c r="AL752" s="13"/>
      <c r="AM752" s="13"/>
      <c r="AN752" s="13"/>
      <c r="AO752" s="13"/>
      <c r="AP752" s="13"/>
      <c r="AQ752" s="13"/>
      <c r="AR752" s="13"/>
      <c r="AS752" s="13"/>
      <c r="AT752" s="13"/>
      <c r="AU752" s="13"/>
      <c r="AV752" s="13"/>
      <c r="AW752" s="13"/>
      <c r="AX752" s="13"/>
      <c r="AY752" s="13"/>
      <c r="AZ752" s="13"/>
      <c r="BA752" s="13"/>
      <c r="BB752" s="13"/>
      <c r="BC752" s="13"/>
      <c r="BD752" s="13"/>
      <c r="BE752" s="13"/>
      <c r="BF752" s="13"/>
      <c r="BG752" s="13"/>
      <c r="BH752" s="13"/>
      <c r="BI752" s="13"/>
      <c r="BJ752" s="13"/>
      <c r="BK752" s="13"/>
    </row>
    <row r="753" spans="1:63" ht="12.75" customHeight="1" x14ac:dyDescent="0.35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  <c r="AK753" s="13"/>
      <c r="AL753" s="13"/>
      <c r="AM753" s="13"/>
      <c r="AN753" s="13"/>
      <c r="AO753" s="13"/>
      <c r="AP753" s="13"/>
      <c r="AQ753" s="13"/>
      <c r="AR753" s="13"/>
      <c r="AS753" s="13"/>
      <c r="AT753" s="13"/>
      <c r="AU753" s="13"/>
      <c r="AV753" s="13"/>
      <c r="AW753" s="13"/>
      <c r="AX753" s="13"/>
      <c r="AY753" s="13"/>
      <c r="AZ753" s="13"/>
      <c r="BA753" s="13"/>
      <c r="BB753" s="13"/>
      <c r="BC753" s="13"/>
      <c r="BD753" s="13"/>
      <c r="BE753" s="13"/>
      <c r="BF753" s="13"/>
      <c r="BG753" s="13"/>
      <c r="BH753" s="13"/>
      <c r="BI753" s="13"/>
      <c r="BJ753" s="13"/>
      <c r="BK753" s="13"/>
    </row>
    <row r="754" spans="1:63" ht="12.75" customHeight="1" x14ac:dyDescent="0.35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J754" s="13"/>
      <c r="AK754" s="13"/>
      <c r="AL754" s="13"/>
      <c r="AM754" s="13"/>
      <c r="AN754" s="13"/>
      <c r="AO754" s="13"/>
      <c r="AP754" s="13"/>
      <c r="AQ754" s="13"/>
      <c r="AR754" s="13"/>
      <c r="AS754" s="13"/>
      <c r="AT754" s="13"/>
      <c r="AU754" s="13"/>
      <c r="AV754" s="13"/>
      <c r="AW754" s="13"/>
      <c r="AX754" s="13"/>
      <c r="AY754" s="13"/>
      <c r="AZ754" s="13"/>
      <c r="BA754" s="13"/>
      <c r="BB754" s="13"/>
      <c r="BC754" s="13"/>
      <c r="BD754" s="13"/>
      <c r="BE754" s="13"/>
      <c r="BF754" s="13"/>
      <c r="BG754" s="13"/>
      <c r="BH754" s="13"/>
      <c r="BI754" s="13"/>
      <c r="BJ754" s="13"/>
      <c r="BK754" s="13"/>
    </row>
    <row r="755" spans="1:63" ht="12.75" customHeight="1" x14ac:dyDescent="0.35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AI755" s="13"/>
      <c r="AJ755" s="13"/>
      <c r="AK755" s="13"/>
      <c r="AL755" s="13"/>
      <c r="AM755" s="13"/>
      <c r="AN755" s="13"/>
      <c r="AO755" s="13"/>
      <c r="AP755" s="13"/>
      <c r="AQ755" s="13"/>
      <c r="AR755" s="13"/>
      <c r="AS755" s="13"/>
      <c r="AT755" s="13"/>
      <c r="AU755" s="13"/>
      <c r="AV755" s="13"/>
      <c r="AW755" s="13"/>
      <c r="AX755" s="13"/>
      <c r="AY755" s="13"/>
      <c r="AZ755" s="13"/>
      <c r="BA755" s="13"/>
      <c r="BB755" s="13"/>
      <c r="BC755" s="13"/>
      <c r="BD755" s="13"/>
      <c r="BE755" s="13"/>
      <c r="BF755" s="13"/>
      <c r="BG755" s="13"/>
      <c r="BH755" s="13"/>
      <c r="BI755" s="13"/>
      <c r="BJ755" s="13"/>
      <c r="BK755" s="13"/>
    </row>
    <row r="756" spans="1:63" ht="12.75" customHeight="1" x14ac:dyDescent="0.35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AI756" s="13"/>
      <c r="AJ756" s="13"/>
      <c r="AK756" s="13"/>
      <c r="AL756" s="13"/>
      <c r="AM756" s="13"/>
      <c r="AN756" s="13"/>
      <c r="AO756" s="13"/>
      <c r="AP756" s="13"/>
      <c r="AQ756" s="13"/>
      <c r="AR756" s="13"/>
      <c r="AS756" s="13"/>
      <c r="AT756" s="13"/>
      <c r="AU756" s="13"/>
      <c r="AV756" s="13"/>
      <c r="AW756" s="13"/>
      <c r="AX756" s="13"/>
      <c r="AY756" s="13"/>
      <c r="AZ756" s="13"/>
      <c r="BA756" s="13"/>
      <c r="BB756" s="13"/>
      <c r="BC756" s="13"/>
      <c r="BD756" s="13"/>
      <c r="BE756" s="13"/>
      <c r="BF756" s="13"/>
      <c r="BG756" s="13"/>
      <c r="BH756" s="13"/>
      <c r="BI756" s="13"/>
      <c r="BJ756" s="13"/>
      <c r="BK756" s="13"/>
    </row>
    <row r="757" spans="1:63" ht="12.75" customHeight="1" x14ac:dyDescent="0.35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AI757" s="13"/>
      <c r="AJ757" s="13"/>
      <c r="AK757" s="13"/>
      <c r="AL757" s="13"/>
      <c r="AM757" s="13"/>
      <c r="AN757" s="13"/>
      <c r="AO757" s="13"/>
      <c r="AP757" s="13"/>
      <c r="AQ757" s="13"/>
      <c r="AR757" s="13"/>
      <c r="AS757" s="13"/>
      <c r="AT757" s="13"/>
      <c r="AU757" s="13"/>
      <c r="AV757" s="13"/>
      <c r="AW757" s="13"/>
      <c r="AX757" s="13"/>
      <c r="AY757" s="13"/>
      <c r="AZ757" s="13"/>
      <c r="BA757" s="13"/>
      <c r="BB757" s="13"/>
      <c r="BC757" s="13"/>
      <c r="BD757" s="13"/>
      <c r="BE757" s="13"/>
      <c r="BF757" s="13"/>
      <c r="BG757" s="13"/>
      <c r="BH757" s="13"/>
      <c r="BI757" s="13"/>
      <c r="BJ757" s="13"/>
      <c r="BK757" s="13"/>
    </row>
    <row r="758" spans="1:63" ht="12.75" customHeight="1" x14ac:dyDescent="0.35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  <c r="AI758" s="13"/>
      <c r="AJ758" s="13"/>
      <c r="AK758" s="13"/>
      <c r="AL758" s="13"/>
      <c r="AM758" s="13"/>
      <c r="AN758" s="13"/>
      <c r="AO758" s="13"/>
      <c r="AP758" s="13"/>
      <c r="AQ758" s="13"/>
      <c r="AR758" s="13"/>
      <c r="AS758" s="13"/>
      <c r="AT758" s="13"/>
      <c r="AU758" s="13"/>
      <c r="AV758" s="13"/>
      <c r="AW758" s="13"/>
      <c r="AX758" s="13"/>
      <c r="AY758" s="13"/>
      <c r="AZ758" s="13"/>
      <c r="BA758" s="13"/>
      <c r="BB758" s="13"/>
      <c r="BC758" s="13"/>
      <c r="BD758" s="13"/>
      <c r="BE758" s="13"/>
      <c r="BF758" s="13"/>
      <c r="BG758" s="13"/>
      <c r="BH758" s="13"/>
      <c r="BI758" s="13"/>
      <c r="BJ758" s="13"/>
      <c r="BK758" s="13"/>
    </row>
    <row r="759" spans="1:63" ht="12.75" customHeight="1" x14ac:dyDescent="0.35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  <c r="AI759" s="13"/>
      <c r="AJ759" s="13"/>
      <c r="AK759" s="13"/>
      <c r="AL759" s="13"/>
      <c r="AM759" s="13"/>
      <c r="AN759" s="13"/>
      <c r="AO759" s="13"/>
      <c r="AP759" s="13"/>
      <c r="AQ759" s="13"/>
      <c r="AR759" s="13"/>
      <c r="AS759" s="13"/>
      <c r="AT759" s="13"/>
      <c r="AU759" s="13"/>
      <c r="AV759" s="13"/>
      <c r="AW759" s="13"/>
      <c r="AX759" s="13"/>
      <c r="AY759" s="13"/>
      <c r="AZ759" s="13"/>
      <c r="BA759" s="13"/>
      <c r="BB759" s="13"/>
      <c r="BC759" s="13"/>
      <c r="BD759" s="13"/>
      <c r="BE759" s="13"/>
      <c r="BF759" s="13"/>
      <c r="BG759" s="13"/>
      <c r="BH759" s="13"/>
      <c r="BI759" s="13"/>
      <c r="BJ759" s="13"/>
      <c r="BK759" s="13"/>
    </row>
    <row r="760" spans="1:63" ht="12.75" customHeight="1" x14ac:dyDescent="0.35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AI760" s="13"/>
      <c r="AJ760" s="13"/>
      <c r="AK760" s="13"/>
      <c r="AL760" s="13"/>
      <c r="AM760" s="13"/>
      <c r="AN760" s="13"/>
      <c r="AO760" s="13"/>
      <c r="AP760" s="13"/>
      <c r="AQ760" s="13"/>
      <c r="AR760" s="13"/>
      <c r="AS760" s="13"/>
      <c r="AT760" s="13"/>
      <c r="AU760" s="13"/>
      <c r="AV760" s="13"/>
      <c r="AW760" s="13"/>
      <c r="AX760" s="13"/>
      <c r="AY760" s="13"/>
      <c r="AZ760" s="13"/>
      <c r="BA760" s="13"/>
      <c r="BB760" s="13"/>
      <c r="BC760" s="13"/>
      <c r="BD760" s="13"/>
      <c r="BE760" s="13"/>
      <c r="BF760" s="13"/>
      <c r="BG760" s="13"/>
      <c r="BH760" s="13"/>
      <c r="BI760" s="13"/>
      <c r="BJ760" s="13"/>
      <c r="BK760" s="13"/>
    </row>
    <row r="761" spans="1:63" ht="12.75" customHeight="1" x14ac:dyDescent="0.35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AI761" s="13"/>
      <c r="AJ761" s="13"/>
      <c r="AK761" s="13"/>
      <c r="AL761" s="13"/>
      <c r="AM761" s="13"/>
      <c r="AN761" s="13"/>
      <c r="AO761" s="13"/>
      <c r="AP761" s="13"/>
      <c r="AQ761" s="13"/>
      <c r="AR761" s="13"/>
      <c r="AS761" s="13"/>
      <c r="AT761" s="13"/>
      <c r="AU761" s="13"/>
      <c r="AV761" s="13"/>
      <c r="AW761" s="13"/>
      <c r="AX761" s="13"/>
      <c r="AY761" s="13"/>
      <c r="AZ761" s="13"/>
      <c r="BA761" s="13"/>
      <c r="BB761" s="13"/>
      <c r="BC761" s="13"/>
      <c r="BD761" s="13"/>
      <c r="BE761" s="13"/>
      <c r="BF761" s="13"/>
      <c r="BG761" s="13"/>
      <c r="BH761" s="13"/>
      <c r="BI761" s="13"/>
      <c r="BJ761" s="13"/>
      <c r="BK761" s="13"/>
    </row>
    <row r="762" spans="1:63" ht="12.75" customHeight="1" x14ac:dyDescent="0.35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AI762" s="13"/>
      <c r="AJ762" s="13"/>
      <c r="AK762" s="13"/>
      <c r="AL762" s="13"/>
      <c r="AM762" s="13"/>
      <c r="AN762" s="13"/>
      <c r="AO762" s="13"/>
      <c r="AP762" s="13"/>
      <c r="AQ762" s="13"/>
      <c r="AR762" s="13"/>
      <c r="AS762" s="13"/>
      <c r="AT762" s="13"/>
      <c r="AU762" s="13"/>
      <c r="AV762" s="13"/>
      <c r="AW762" s="13"/>
      <c r="AX762" s="13"/>
      <c r="AY762" s="13"/>
      <c r="AZ762" s="13"/>
      <c r="BA762" s="13"/>
      <c r="BB762" s="13"/>
      <c r="BC762" s="13"/>
      <c r="BD762" s="13"/>
      <c r="BE762" s="13"/>
      <c r="BF762" s="13"/>
      <c r="BG762" s="13"/>
      <c r="BH762" s="13"/>
      <c r="BI762" s="13"/>
      <c r="BJ762" s="13"/>
      <c r="BK762" s="13"/>
    </row>
    <row r="763" spans="1:63" ht="12.75" customHeight="1" x14ac:dyDescent="0.35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  <c r="AJ763" s="13"/>
      <c r="AK763" s="13"/>
      <c r="AL763" s="13"/>
      <c r="AM763" s="13"/>
      <c r="AN763" s="13"/>
      <c r="AO763" s="13"/>
      <c r="AP763" s="13"/>
      <c r="AQ763" s="13"/>
      <c r="AR763" s="13"/>
      <c r="AS763" s="13"/>
      <c r="AT763" s="13"/>
      <c r="AU763" s="13"/>
      <c r="AV763" s="13"/>
      <c r="AW763" s="13"/>
      <c r="AX763" s="13"/>
      <c r="AY763" s="13"/>
      <c r="AZ763" s="13"/>
      <c r="BA763" s="13"/>
      <c r="BB763" s="13"/>
      <c r="BC763" s="13"/>
      <c r="BD763" s="13"/>
      <c r="BE763" s="13"/>
      <c r="BF763" s="13"/>
      <c r="BG763" s="13"/>
      <c r="BH763" s="13"/>
      <c r="BI763" s="13"/>
      <c r="BJ763" s="13"/>
      <c r="BK763" s="13"/>
    </row>
    <row r="764" spans="1:63" ht="12.75" customHeight="1" x14ac:dyDescent="0.35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AI764" s="13"/>
      <c r="AJ764" s="13"/>
      <c r="AK764" s="13"/>
      <c r="AL764" s="13"/>
      <c r="AM764" s="13"/>
      <c r="AN764" s="13"/>
      <c r="AO764" s="13"/>
      <c r="AP764" s="13"/>
      <c r="AQ764" s="13"/>
      <c r="AR764" s="13"/>
      <c r="AS764" s="13"/>
      <c r="AT764" s="13"/>
      <c r="AU764" s="13"/>
      <c r="AV764" s="13"/>
      <c r="AW764" s="13"/>
      <c r="AX764" s="13"/>
      <c r="AY764" s="13"/>
      <c r="AZ764" s="13"/>
      <c r="BA764" s="13"/>
      <c r="BB764" s="13"/>
      <c r="BC764" s="13"/>
      <c r="BD764" s="13"/>
      <c r="BE764" s="13"/>
      <c r="BF764" s="13"/>
      <c r="BG764" s="13"/>
      <c r="BH764" s="13"/>
      <c r="BI764" s="13"/>
      <c r="BJ764" s="13"/>
      <c r="BK764" s="13"/>
    </row>
    <row r="765" spans="1:63" ht="12.75" customHeight="1" x14ac:dyDescent="0.35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  <c r="AI765" s="13"/>
      <c r="AJ765" s="13"/>
      <c r="AK765" s="13"/>
      <c r="AL765" s="13"/>
      <c r="AM765" s="13"/>
      <c r="AN765" s="13"/>
      <c r="AO765" s="13"/>
      <c r="AP765" s="13"/>
      <c r="AQ765" s="13"/>
      <c r="AR765" s="13"/>
      <c r="AS765" s="13"/>
      <c r="AT765" s="13"/>
      <c r="AU765" s="13"/>
      <c r="AV765" s="13"/>
      <c r="AW765" s="13"/>
      <c r="AX765" s="13"/>
      <c r="AY765" s="13"/>
      <c r="AZ765" s="13"/>
      <c r="BA765" s="13"/>
      <c r="BB765" s="13"/>
      <c r="BC765" s="13"/>
      <c r="BD765" s="13"/>
      <c r="BE765" s="13"/>
      <c r="BF765" s="13"/>
      <c r="BG765" s="13"/>
      <c r="BH765" s="13"/>
      <c r="BI765" s="13"/>
      <c r="BJ765" s="13"/>
      <c r="BK765" s="13"/>
    </row>
    <row r="766" spans="1:63" ht="12.75" customHeight="1" x14ac:dyDescent="0.35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  <c r="AI766" s="13"/>
      <c r="AJ766" s="13"/>
      <c r="AK766" s="13"/>
      <c r="AL766" s="13"/>
      <c r="AM766" s="13"/>
      <c r="AN766" s="13"/>
      <c r="AO766" s="13"/>
      <c r="AP766" s="13"/>
      <c r="AQ766" s="13"/>
      <c r="AR766" s="13"/>
      <c r="AS766" s="13"/>
      <c r="AT766" s="13"/>
      <c r="AU766" s="13"/>
      <c r="AV766" s="13"/>
      <c r="AW766" s="13"/>
      <c r="AX766" s="13"/>
      <c r="AY766" s="13"/>
      <c r="AZ766" s="13"/>
      <c r="BA766" s="13"/>
      <c r="BB766" s="13"/>
      <c r="BC766" s="13"/>
      <c r="BD766" s="13"/>
      <c r="BE766" s="13"/>
      <c r="BF766" s="13"/>
      <c r="BG766" s="13"/>
      <c r="BH766" s="13"/>
      <c r="BI766" s="13"/>
      <c r="BJ766" s="13"/>
      <c r="BK766" s="13"/>
    </row>
    <row r="767" spans="1:63" ht="12.75" customHeight="1" x14ac:dyDescent="0.35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AI767" s="13"/>
      <c r="AJ767" s="13"/>
      <c r="AK767" s="13"/>
      <c r="AL767" s="13"/>
      <c r="AM767" s="13"/>
      <c r="AN767" s="13"/>
      <c r="AO767" s="13"/>
      <c r="AP767" s="13"/>
      <c r="AQ767" s="13"/>
      <c r="AR767" s="13"/>
      <c r="AS767" s="13"/>
      <c r="AT767" s="13"/>
      <c r="AU767" s="13"/>
      <c r="AV767" s="13"/>
      <c r="AW767" s="13"/>
      <c r="AX767" s="13"/>
      <c r="AY767" s="13"/>
      <c r="AZ767" s="13"/>
      <c r="BA767" s="13"/>
      <c r="BB767" s="13"/>
      <c r="BC767" s="13"/>
      <c r="BD767" s="13"/>
      <c r="BE767" s="13"/>
      <c r="BF767" s="13"/>
      <c r="BG767" s="13"/>
      <c r="BH767" s="13"/>
      <c r="BI767" s="13"/>
      <c r="BJ767" s="13"/>
      <c r="BK767" s="13"/>
    </row>
    <row r="768" spans="1:63" ht="12.75" customHeight="1" x14ac:dyDescent="0.35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AI768" s="13"/>
      <c r="AJ768" s="13"/>
      <c r="AK768" s="13"/>
      <c r="AL768" s="13"/>
      <c r="AM768" s="13"/>
      <c r="AN768" s="13"/>
      <c r="AO768" s="13"/>
      <c r="AP768" s="13"/>
      <c r="AQ768" s="13"/>
      <c r="AR768" s="13"/>
      <c r="AS768" s="13"/>
      <c r="AT768" s="13"/>
      <c r="AU768" s="13"/>
      <c r="AV768" s="13"/>
      <c r="AW768" s="13"/>
      <c r="AX768" s="13"/>
      <c r="AY768" s="13"/>
      <c r="AZ768" s="13"/>
      <c r="BA768" s="13"/>
      <c r="BB768" s="13"/>
      <c r="BC768" s="13"/>
      <c r="BD768" s="13"/>
      <c r="BE768" s="13"/>
      <c r="BF768" s="13"/>
      <c r="BG768" s="13"/>
      <c r="BH768" s="13"/>
      <c r="BI768" s="13"/>
      <c r="BJ768" s="13"/>
      <c r="BK768" s="13"/>
    </row>
    <row r="769" spans="1:63" ht="12.75" customHeight="1" x14ac:dyDescent="0.35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AI769" s="13"/>
      <c r="AJ769" s="13"/>
      <c r="AK769" s="13"/>
      <c r="AL769" s="13"/>
      <c r="AM769" s="13"/>
      <c r="AN769" s="13"/>
      <c r="AO769" s="13"/>
      <c r="AP769" s="13"/>
      <c r="AQ769" s="13"/>
      <c r="AR769" s="13"/>
      <c r="AS769" s="13"/>
      <c r="AT769" s="13"/>
      <c r="AU769" s="13"/>
      <c r="AV769" s="13"/>
      <c r="AW769" s="13"/>
      <c r="AX769" s="13"/>
      <c r="AY769" s="13"/>
      <c r="AZ769" s="13"/>
      <c r="BA769" s="13"/>
      <c r="BB769" s="13"/>
      <c r="BC769" s="13"/>
      <c r="BD769" s="13"/>
      <c r="BE769" s="13"/>
      <c r="BF769" s="13"/>
      <c r="BG769" s="13"/>
      <c r="BH769" s="13"/>
      <c r="BI769" s="13"/>
      <c r="BJ769" s="13"/>
      <c r="BK769" s="13"/>
    </row>
    <row r="770" spans="1:63" ht="12.75" customHeight="1" x14ac:dyDescent="0.35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  <c r="AI770" s="13"/>
      <c r="AJ770" s="13"/>
      <c r="AK770" s="13"/>
      <c r="AL770" s="13"/>
      <c r="AM770" s="13"/>
      <c r="AN770" s="13"/>
      <c r="AO770" s="13"/>
      <c r="AP770" s="13"/>
      <c r="AQ770" s="13"/>
      <c r="AR770" s="13"/>
      <c r="AS770" s="13"/>
      <c r="AT770" s="13"/>
      <c r="AU770" s="13"/>
      <c r="AV770" s="13"/>
      <c r="AW770" s="13"/>
      <c r="AX770" s="13"/>
      <c r="AY770" s="13"/>
      <c r="AZ770" s="13"/>
      <c r="BA770" s="13"/>
      <c r="BB770" s="13"/>
      <c r="BC770" s="13"/>
      <c r="BD770" s="13"/>
      <c r="BE770" s="13"/>
      <c r="BF770" s="13"/>
      <c r="BG770" s="13"/>
      <c r="BH770" s="13"/>
      <c r="BI770" s="13"/>
      <c r="BJ770" s="13"/>
      <c r="BK770" s="13"/>
    </row>
    <row r="771" spans="1:63" ht="12.75" customHeight="1" x14ac:dyDescent="0.35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  <c r="AI771" s="13"/>
      <c r="AJ771" s="13"/>
      <c r="AK771" s="13"/>
      <c r="AL771" s="13"/>
      <c r="AM771" s="13"/>
      <c r="AN771" s="13"/>
      <c r="AO771" s="13"/>
      <c r="AP771" s="13"/>
      <c r="AQ771" s="13"/>
      <c r="AR771" s="13"/>
      <c r="AS771" s="13"/>
      <c r="AT771" s="13"/>
      <c r="AU771" s="13"/>
      <c r="AV771" s="13"/>
      <c r="AW771" s="13"/>
      <c r="AX771" s="13"/>
      <c r="AY771" s="13"/>
      <c r="AZ771" s="13"/>
      <c r="BA771" s="13"/>
      <c r="BB771" s="13"/>
      <c r="BC771" s="13"/>
      <c r="BD771" s="13"/>
      <c r="BE771" s="13"/>
      <c r="BF771" s="13"/>
      <c r="BG771" s="13"/>
      <c r="BH771" s="13"/>
      <c r="BI771" s="13"/>
      <c r="BJ771" s="13"/>
      <c r="BK771" s="13"/>
    </row>
    <row r="772" spans="1:63" ht="12.75" customHeight="1" x14ac:dyDescent="0.35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  <c r="AI772" s="13"/>
      <c r="AJ772" s="13"/>
      <c r="AK772" s="13"/>
      <c r="AL772" s="13"/>
      <c r="AM772" s="13"/>
      <c r="AN772" s="13"/>
      <c r="AO772" s="13"/>
      <c r="AP772" s="13"/>
      <c r="AQ772" s="13"/>
      <c r="AR772" s="13"/>
      <c r="AS772" s="13"/>
      <c r="AT772" s="13"/>
      <c r="AU772" s="13"/>
      <c r="AV772" s="13"/>
      <c r="AW772" s="13"/>
      <c r="AX772" s="13"/>
      <c r="AY772" s="13"/>
      <c r="AZ772" s="13"/>
      <c r="BA772" s="13"/>
      <c r="BB772" s="13"/>
      <c r="BC772" s="13"/>
      <c r="BD772" s="13"/>
      <c r="BE772" s="13"/>
      <c r="BF772" s="13"/>
      <c r="BG772" s="13"/>
      <c r="BH772" s="13"/>
      <c r="BI772" s="13"/>
      <c r="BJ772" s="13"/>
      <c r="BK772" s="13"/>
    </row>
    <row r="773" spans="1:63" ht="12.75" customHeight="1" x14ac:dyDescent="0.35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AI773" s="13"/>
      <c r="AJ773" s="13"/>
      <c r="AK773" s="13"/>
      <c r="AL773" s="13"/>
      <c r="AM773" s="13"/>
      <c r="AN773" s="13"/>
      <c r="AO773" s="13"/>
      <c r="AP773" s="13"/>
      <c r="AQ773" s="13"/>
      <c r="AR773" s="13"/>
      <c r="AS773" s="13"/>
      <c r="AT773" s="13"/>
      <c r="AU773" s="13"/>
      <c r="AV773" s="13"/>
      <c r="AW773" s="13"/>
      <c r="AX773" s="13"/>
      <c r="AY773" s="13"/>
      <c r="AZ773" s="13"/>
      <c r="BA773" s="13"/>
      <c r="BB773" s="13"/>
      <c r="BC773" s="13"/>
      <c r="BD773" s="13"/>
      <c r="BE773" s="13"/>
      <c r="BF773" s="13"/>
      <c r="BG773" s="13"/>
      <c r="BH773" s="13"/>
      <c r="BI773" s="13"/>
      <c r="BJ773" s="13"/>
      <c r="BK773" s="13"/>
    </row>
    <row r="774" spans="1:63" ht="12.75" customHeight="1" x14ac:dyDescent="0.35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  <c r="AI774" s="13"/>
      <c r="AJ774" s="13"/>
      <c r="AK774" s="13"/>
      <c r="AL774" s="13"/>
      <c r="AM774" s="13"/>
      <c r="AN774" s="13"/>
      <c r="AO774" s="13"/>
      <c r="AP774" s="13"/>
      <c r="AQ774" s="13"/>
      <c r="AR774" s="13"/>
      <c r="AS774" s="13"/>
      <c r="AT774" s="13"/>
      <c r="AU774" s="13"/>
      <c r="AV774" s="13"/>
      <c r="AW774" s="13"/>
      <c r="AX774" s="13"/>
      <c r="AY774" s="13"/>
      <c r="AZ774" s="13"/>
      <c r="BA774" s="13"/>
      <c r="BB774" s="13"/>
      <c r="BC774" s="13"/>
      <c r="BD774" s="13"/>
      <c r="BE774" s="13"/>
      <c r="BF774" s="13"/>
      <c r="BG774" s="13"/>
      <c r="BH774" s="13"/>
      <c r="BI774" s="13"/>
      <c r="BJ774" s="13"/>
      <c r="BK774" s="13"/>
    </row>
    <row r="775" spans="1:63" ht="12.75" customHeight="1" x14ac:dyDescent="0.35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AI775" s="13"/>
      <c r="AJ775" s="13"/>
      <c r="AK775" s="13"/>
      <c r="AL775" s="13"/>
      <c r="AM775" s="13"/>
      <c r="AN775" s="13"/>
      <c r="AO775" s="13"/>
      <c r="AP775" s="13"/>
      <c r="AQ775" s="13"/>
      <c r="AR775" s="13"/>
      <c r="AS775" s="13"/>
      <c r="AT775" s="13"/>
      <c r="AU775" s="13"/>
      <c r="AV775" s="13"/>
      <c r="AW775" s="13"/>
      <c r="AX775" s="13"/>
      <c r="AY775" s="13"/>
      <c r="AZ775" s="13"/>
      <c r="BA775" s="13"/>
      <c r="BB775" s="13"/>
      <c r="BC775" s="13"/>
      <c r="BD775" s="13"/>
      <c r="BE775" s="13"/>
      <c r="BF775" s="13"/>
      <c r="BG775" s="13"/>
      <c r="BH775" s="13"/>
      <c r="BI775" s="13"/>
      <c r="BJ775" s="13"/>
      <c r="BK775" s="13"/>
    </row>
    <row r="776" spans="1:63" ht="12.75" customHeight="1" x14ac:dyDescent="0.35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  <c r="AJ776" s="13"/>
      <c r="AK776" s="13"/>
      <c r="AL776" s="13"/>
      <c r="AM776" s="13"/>
      <c r="AN776" s="13"/>
      <c r="AO776" s="13"/>
      <c r="AP776" s="13"/>
      <c r="AQ776" s="13"/>
      <c r="AR776" s="13"/>
      <c r="AS776" s="13"/>
      <c r="AT776" s="13"/>
      <c r="AU776" s="13"/>
      <c r="AV776" s="13"/>
      <c r="AW776" s="13"/>
      <c r="AX776" s="13"/>
      <c r="AY776" s="13"/>
      <c r="AZ776" s="13"/>
      <c r="BA776" s="13"/>
      <c r="BB776" s="13"/>
      <c r="BC776" s="13"/>
      <c r="BD776" s="13"/>
      <c r="BE776" s="13"/>
      <c r="BF776" s="13"/>
      <c r="BG776" s="13"/>
      <c r="BH776" s="13"/>
      <c r="BI776" s="13"/>
      <c r="BJ776" s="13"/>
      <c r="BK776" s="13"/>
    </row>
    <row r="777" spans="1:63" ht="12.75" customHeight="1" x14ac:dyDescent="0.35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  <c r="AI777" s="13"/>
      <c r="AJ777" s="13"/>
      <c r="AK777" s="13"/>
      <c r="AL777" s="13"/>
      <c r="AM777" s="13"/>
      <c r="AN777" s="13"/>
      <c r="AO777" s="13"/>
      <c r="AP777" s="13"/>
      <c r="AQ777" s="13"/>
      <c r="AR777" s="13"/>
      <c r="AS777" s="13"/>
      <c r="AT777" s="13"/>
      <c r="AU777" s="13"/>
      <c r="AV777" s="13"/>
      <c r="AW777" s="13"/>
      <c r="AX777" s="13"/>
      <c r="AY777" s="13"/>
      <c r="AZ777" s="13"/>
      <c r="BA777" s="13"/>
      <c r="BB777" s="13"/>
      <c r="BC777" s="13"/>
      <c r="BD777" s="13"/>
      <c r="BE777" s="13"/>
      <c r="BF777" s="13"/>
      <c r="BG777" s="13"/>
      <c r="BH777" s="13"/>
      <c r="BI777" s="13"/>
      <c r="BJ777" s="13"/>
      <c r="BK777" s="13"/>
    </row>
    <row r="778" spans="1:63" ht="12.75" customHeight="1" x14ac:dyDescent="0.35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  <c r="AI778" s="13"/>
      <c r="AJ778" s="13"/>
      <c r="AK778" s="13"/>
      <c r="AL778" s="13"/>
      <c r="AM778" s="13"/>
      <c r="AN778" s="13"/>
      <c r="AO778" s="13"/>
      <c r="AP778" s="13"/>
      <c r="AQ778" s="13"/>
      <c r="AR778" s="13"/>
      <c r="AS778" s="13"/>
      <c r="AT778" s="13"/>
      <c r="AU778" s="13"/>
      <c r="AV778" s="13"/>
      <c r="AW778" s="13"/>
      <c r="AX778" s="13"/>
      <c r="AY778" s="13"/>
      <c r="AZ778" s="13"/>
      <c r="BA778" s="13"/>
      <c r="BB778" s="13"/>
      <c r="BC778" s="13"/>
      <c r="BD778" s="13"/>
      <c r="BE778" s="13"/>
      <c r="BF778" s="13"/>
      <c r="BG778" s="13"/>
      <c r="BH778" s="13"/>
      <c r="BI778" s="13"/>
      <c r="BJ778" s="13"/>
      <c r="BK778" s="13"/>
    </row>
    <row r="779" spans="1:63" ht="12.75" customHeight="1" x14ac:dyDescent="0.35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  <c r="AI779" s="13"/>
      <c r="AJ779" s="13"/>
      <c r="AK779" s="13"/>
      <c r="AL779" s="13"/>
      <c r="AM779" s="13"/>
      <c r="AN779" s="13"/>
      <c r="AO779" s="13"/>
      <c r="AP779" s="13"/>
      <c r="AQ779" s="13"/>
      <c r="AR779" s="13"/>
      <c r="AS779" s="13"/>
      <c r="AT779" s="13"/>
      <c r="AU779" s="13"/>
      <c r="AV779" s="13"/>
      <c r="AW779" s="13"/>
      <c r="AX779" s="13"/>
      <c r="AY779" s="13"/>
      <c r="AZ779" s="13"/>
      <c r="BA779" s="13"/>
      <c r="BB779" s="13"/>
      <c r="BC779" s="13"/>
      <c r="BD779" s="13"/>
      <c r="BE779" s="13"/>
      <c r="BF779" s="13"/>
      <c r="BG779" s="13"/>
      <c r="BH779" s="13"/>
      <c r="BI779" s="13"/>
      <c r="BJ779" s="13"/>
      <c r="BK779" s="13"/>
    </row>
    <row r="780" spans="1:63" ht="12.75" customHeight="1" x14ac:dyDescent="0.35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  <c r="AI780" s="13"/>
      <c r="AJ780" s="13"/>
      <c r="AK780" s="13"/>
      <c r="AL780" s="13"/>
      <c r="AM780" s="13"/>
      <c r="AN780" s="13"/>
      <c r="AO780" s="13"/>
      <c r="AP780" s="13"/>
      <c r="AQ780" s="13"/>
      <c r="AR780" s="13"/>
      <c r="AS780" s="13"/>
      <c r="AT780" s="13"/>
      <c r="AU780" s="13"/>
      <c r="AV780" s="13"/>
      <c r="AW780" s="13"/>
      <c r="AX780" s="13"/>
      <c r="AY780" s="13"/>
      <c r="AZ780" s="13"/>
      <c r="BA780" s="13"/>
      <c r="BB780" s="13"/>
      <c r="BC780" s="13"/>
      <c r="BD780" s="13"/>
      <c r="BE780" s="13"/>
      <c r="BF780" s="13"/>
      <c r="BG780" s="13"/>
      <c r="BH780" s="13"/>
      <c r="BI780" s="13"/>
      <c r="BJ780" s="13"/>
      <c r="BK780" s="13"/>
    </row>
    <row r="781" spans="1:63" ht="12.75" customHeight="1" x14ac:dyDescent="0.35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  <c r="AI781" s="13"/>
      <c r="AJ781" s="13"/>
      <c r="AK781" s="13"/>
      <c r="AL781" s="13"/>
      <c r="AM781" s="13"/>
      <c r="AN781" s="13"/>
      <c r="AO781" s="13"/>
      <c r="AP781" s="13"/>
      <c r="AQ781" s="13"/>
      <c r="AR781" s="13"/>
      <c r="AS781" s="13"/>
      <c r="AT781" s="13"/>
      <c r="AU781" s="13"/>
      <c r="AV781" s="13"/>
      <c r="AW781" s="13"/>
      <c r="AX781" s="13"/>
      <c r="AY781" s="13"/>
      <c r="AZ781" s="13"/>
      <c r="BA781" s="13"/>
      <c r="BB781" s="13"/>
      <c r="BC781" s="13"/>
      <c r="BD781" s="13"/>
      <c r="BE781" s="13"/>
      <c r="BF781" s="13"/>
      <c r="BG781" s="13"/>
      <c r="BH781" s="13"/>
      <c r="BI781" s="13"/>
      <c r="BJ781" s="13"/>
      <c r="BK781" s="13"/>
    </row>
    <row r="782" spans="1:63" ht="12.75" customHeight="1" x14ac:dyDescent="0.35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  <c r="AI782" s="13"/>
      <c r="AJ782" s="13"/>
      <c r="AK782" s="13"/>
      <c r="AL782" s="13"/>
      <c r="AM782" s="13"/>
      <c r="AN782" s="13"/>
      <c r="AO782" s="13"/>
      <c r="AP782" s="13"/>
      <c r="AQ782" s="13"/>
      <c r="AR782" s="13"/>
      <c r="AS782" s="13"/>
      <c r="AT782" s="13"/>
      <c r="AU782" s="13"/>
      <c r="AV782" s="13"/>
      <c r="AW782" s="13"/>
      <c r="AX782" s="13"/>
      <c r="AY782" s="13"/>
      <c r="AZ782" s="13"/>
      <c r="BA782" s="13"/>
      <c r="BB782" s="13"/>
      <c r="BC782" s="13"/>
      <c r="BD782" s="13"/>
      <c r="BE782" s="13"/>
      <c r="BF782" s="13"/>
      <c r="BG782" s="13"/>
      <c r="BH782" s="13"/>
      <c r="BI782" s="13"/>
      <c r="BJ782" s="13"/>
      <c r="BK782" s="13"/>
    </row>
    <row r="783" spans="1:63" ht="12.75" customHeight="1" x14ac:dyDescent="0.35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  <c r="AI783" s="13"/>
      <c r="AJ783" s="13"/>
      <c r="AK783" s="13"/>
      <c r="AL783" s="13"/>
      <c r="AM783" s="13"/>
      <c r="AN783" s="13"/>
      <c r="AO783" s="13"/>
      <c r="AP783" s="13"/>
      <c r="AQ783" s="13"/>
      <c r="AR783" s="13"/>
      <c r="AS783" s="13"/>
      <c r="AT783" s="13"/>
      <c r="AU783" s="13"/>
      <c r="AV783" s="13"/>
      <c r="AW783" s="13"/>
      <c r="AX783" s="13"/>
      <c r="AY783" s="13"/>
      <c r="AZ783" s="13"/>
      <c r="BA783" s="13"/>
      <c r="BB783" s="13"/>
      <c r="BC783" s="13"/>
      <c r="BD783" s="13"/>
      <c r="BE783" s="13"/>
      <c r="BF783" s="13"/>
      <c r="BG783" s="13"/>
      <c r="BH783" s="13"/>
      <c r="BI783" s="13"/>
      <c r="BJ783" s="13"/>
      <c r="BK783" s="13"/>
    </row>
    <row r="784" spans="1:63" ht="12.75" customHeight="1" x14ac:dyDescent="0.35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  <c r="AI784" s="13"/>
      <c r="AJ784" s="13"/>
      <c r="AK784" s="13"/>
      <c r="AL784" s="13"/>
      <c r="AM784" s="13"/>
      <c r="AN784" s="13"/>
      <c r="AO784" s="13"/>
      <c r="AP784" s="13"/>
      <c r="AQ784" s="13"/>
      <c r="AR784" s="13"/>
      <c r="AS784" s="13"/>
      <c r="AT784" s="13"/>
      <c r="AU784" s="13"/>
      <c r="AV784" s="13"/>
      <c r="AW784" s="13"/>
      <c r="AX784" s="13"/>
      <c r="AY784" s="13"/>
      <c r="AZ784" s="13"/>
      <c r="BA784" s="13"/>
      <c r="BB784" s="13"/>
      <c r="BC784" s="13"/>
      <c r="BD784" s="13"/>
      <c r="BE784" s="13"/>
      <c r="BF784" s="13"/>
      <c r="BG784" s="13"/>
      <c r="BH784" s="13"/>
      <c r="BI784" s="13"/>
      <c r="BJ784" s="13"/>
      <c r="BK784" s="13"/>
    </row>
    <row r="785" spans="1:63" ht="12.75" customHeight="1" x14ac:dyDescent="0.35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  <c r="AI785" s="13"/>
      <c r="AJ785" s="13"/>
      <c r="AK785" s="13"/>
      <c r="AL785" s="13"/>
      <c r="AM785" s="13"/>
      <c r="AN785" s="13"/>
      <c r="AO785" s="13"/>
      <c r="AP785" s="13"/>
      <c r="AQ785" s="13"/>
      <c r="AR785" s="13"/>
      <c r="AS785" s="13"/>
      <c r="AT785" s="13"/>
      <c r="AU785" s="13"/>
      <c r="AV785" s="13"/>
      <c r="AW785" s="13"/>
      <c r="AX785" s="13"/>
      <c r="AY785" s="13"/>
      <c r="AZ785" s="13"/>
      <c r="BA785" s="13"/>
      <c r="BB785" s="13"/>
      <c r="BC785" s="13"/>
      <c r="BD785" s="13"/>
      <c r="BE785" s="13"/>
      <c r="BF785" s="13"/>
      <c r="BG785" s="13"/>
      <c r="BH785" s="13"/>
      <c r="BI785" s="13"/>
      <c r="BJ785" s="13"/>
      <c r="BK785" s="13"/>
    </row>
    <row r="786" spans="1:63" ht="12.75" customHeight="1" x14ac:dyDescent="0.35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  <c r="AI786" s="13"/>
      <c r="AJ786" s="13"/>
      <c r="AK786" s="13"/>
      <c r="AL786" s="13"/>
      <c r="AM786" s="13"/>
      <c r="AN786" s="13"/>
      <c r="AO786" s="13"/>
      <c r="AP786" s="13"/>
      <c r="AQ786" s="13"/>
      <c r="AR786" s="13"/>
      <c r="AS786" s="13"/>
      <c r="AT786" s="13"/>
      <c r="AU786" s="13"/>
      <c r="AV786" s="13"/>
      <c r="AW786" s="13"/>
      <c r="AX786" s="13"/>
      <c r="AY786" s="13"/>
      <c r="AZ786" s="13"/>
      <c r="BA786" s="13"/>
      <c r="BB786" s="13"/>
      <c r="BC786" s="13"/>
      <c r="BD786" s="13"/>
      <c r="BE786" s="13"/>
      <c r="BF786" s="13"/>
      <c r="BG786" s="13"/>
      <c r="BH786" s="13"/>
      <c r="BI786" s="13"/>
      <c r="BJ786" s="13"/>
      <c r="BK786" s="13"/>
    </row>
    <row r="787" spans="1:63" ht="12.75" customHeight="1" x14ac:dyDescent="0.35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  <c r="AI787" s="13"/>
      <c r="AJ787" s="13"/>
      <c r="AK787" s="13"/>
      <c r="AL787" s="13"/>
      <c r="AM787" s="13"/>
      <c r="AN787" s="13"/>
      <c r="AO787" s="13"/>
      <c r="AP787" s="13"/>
      <c r="AQ787" s="13"/>
      <c r="AR787" s="13"/>
      <c r="AS787" s="13"/>
      <c r="AT787" s="13"/>
      <c r="AU787" s="13"/>
      <c r="AV787" s="13"/>
      <c r="AW787" s="13"/>
      <c r="AX787" s="13"/>
      <c r="AY787" s="13"/>
      <c r="AZ787" s="13"/>
      <c r="BA787" s="13"/>
      <c r="BB787" s="13"/>
      <c r="BC787" s="13"/>
      <c r="BD787" s="13"/>
      <c r="BE787" s="13"/>
      <c r="BF787" s="13"/>
      <c r="BG787" s="13"/>
      <c r="BH787" s="13"/>
      <c r="BI787" s="13"/>
      <c r="BJ787" s="13"/>
      <c r="BK787" s="13"/>
    </row>
    <row r="788" spans="1:63" ht="12.75" customHeight="1" x14ac:dyDescent="0.35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AI788" s="13"/>
      <c r="AJ788" s="13"/>
      <c r="AK788" s="13"/>
      <c r="AL788" s="13"/>
      <c r="AM788" s="13"/>
      <c r="AN788" s="13"/>
      <c r="AO788" s="13"/>
      <c r="AP788" s="13"/>
      <c r="AQ788" s="13"/>
      <c r="AR788" s="13"/>
      <c r="AS788" s="13"/>
      <c r="AT788" s="13"/>
      <c r="AU788" s="13"/>
      <c r="AV788" s="13"/>
      <c r="AW788" s="13"/>
      <c r="AX788" s="13"/>
      <c r="AY788" s="13"/>
      <c r="AZ788" s="13"/>
      <c r="BA788" s="13"/>
      <c r="BB788" s="13"/>
      <c r="BC788" s="13"/>
      <c r="BD788" s="13"/>
      <c r="BE788" s="13"/>
      <c r="BF788" s="13"/>
      <c r="BG788" s="13"/>
      <c r="BH788" s="13"/>
      <c r="BI788" s="13"/>
      <c r="BJ788" s="13"/>
      <c r="BK788" s="13"/>
    </row>
    <row r="789" spans="1:63" ht="12.75" customHeight="1" x14ac:dyDescent="0.35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  <c r="AI789" s="13"/>
      <c r="AJ789" s="13"/>
      <c r="AK789" s="13"/>
      <c r="AL789" s="13"/>
      <c r="AM789" s="13"/>
      <c r="AN789" s="13"/>
      <c r="AO789" s="13"/>
      <c r="AP789" s="13"/>
      <c r="AQ789" s="13"/>
      <c r="AR789" s="13"/>
      <c r="AS789" s="13"/>
      <c r="AT789" s="13"/>
      <c r="AU789" s="13"/>
      <c r="AV789" s="13"/>
      <c r="AW789" s="13"/>
      <c r="AX789" s="13"/>
      <c r="AY789" s="13"/>
      <c r="AZ789" s="13"/>
      <c r="BA789" s="13"/>
      <c r="BB789" s="13"/>
      <c r="BC789" s="13"/>
      <c r="BD789" s="13"/>
      <c r="BE789" s="13"/>
      <c r="BF789" s="13"/>
      <c r="BG789" s="13"/>
      <c r="BH789" s="13"/>
      <c r="BI789" s="13"/>
      <c r="BJ789" s="13"/>
      <c r="BK789" s="13"/>
    </row>
    <row r="790" spans="1:63" ht="12.75" customHeight="1" x14ac:dyDescent="0.35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  <c r="AI790" s="13"/>
      <c r="AJ790" s="13"/>
      <c r="AK790" s="13"/>
      <c r="AL790" s="13"/>
      <c r="AM790" s="13"/>
      <c r="AN790" s="13"/>
      <c r="AO790" s="13"/>
      <c r="AP790" s="13"/>
      <c r="AQ790" s="13"/>
      <c r="AR790" s="13"/>
      <c r="AS790" s="13"/>
      <c r="AT790" s="13"/>
      <c r="AU790" s="13"/>
      <c r="AV790" s="13"/>
      <c r="AW790" s="13"/>
      <c r="AX790" s="13"/>
      <c r="AY790" s="13"/>
      <c r="AZ790" s="13"/>
      <c r="BA790" s="13"/>
      <c r="BB790" s="13"/>
      <c r="BC790" s="13"/>
      <c r="BD790" s="13"/>
      <c r="BE790" s="13"/>
      <c r="BF790" s="13"/>
      <c r="BG790" s="13"/>
      <c r="BH790" s="13"/>
      <c r="BI790" s="13"/>
      <c r="BJ790" s="13"/>
      <c r="BK790" s="13"/>
    </row>
    <row r="791" spans="1:63" ht="12.75" customHeight="1" x14ac:dyDescent="0.35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  <c r="AI791" s="13"/>
      <c r="AJ791" s="13"/>
      <c r="AK791" s="13"/>
      <c r="AL791" s="13"/>
      <c r="AM791" s="13"/>
      <c r="AN791" s="13"/>
      <c r="AO791" s="13"/>
      <c r="AP791" s="13"/>
      <c r="AQ791" s="13"/>
      <c r="AR791" s="13"/>
      <c r="AS791" s="13"/>
      <c r="AT791" s="13"/>
      <c r="AU791" s="13"/>
      <c r="AV791" s="13"/>
      <c r="AW791" s="13"/>
      <c r="AX791" s="13"/>
      <c r="AY791" s="13"/>
      <c r="AZ791" s="13"/>
      <c r="BA791" s="13"/>
      <c r="BB791" s="13"/>
      <c r="BC791" s="13"/>
      <c r="BD791" s="13"/>
      <c r="BE791" s="13"/>
      <c r="BF791" s="13"/>
      <c r="BG791" s="13"/>
      <c r="BH791" s="13"/>
      <c r="BI791" s="13"/>
      <c r="BJ791" s="13"/>
      <c r="BK791" s="13"/>
    </row>
    <row r="792" spans="1:63" ht="12.75" customHeight="1" x14ac:dyDescent="0.35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AI792" s="13"/>
      <c r="AJ792" s="13"/>
      <c r="AK792" s="13"/>
      <c r="AL792" s="13"/>
      <c r="AM792" s="13"/>
      <c r="AN792" s="13"/>
      <c r="AO792" s="13"/>
      <c r="AP792" s="13"/>
      <c r="AQ792" s="13"/>
      <c r="AR792" s="13"/>
      <c r="AS792" s="13"/>
      <c r="AT792" s="13"/>
      <c r="AU792" s="13"/>
      <c r="AV792" s="13"/>
      <c r="AW792" s="13"/>
      <c r="AX792" s="13"/>
      <c r="AY792" s="13"/>
      <c r="AZ792" s="13"/>
      <c r="BA792" s="13"/>
      <c r="BB792" s="13"/>
      <c r="BC792" s="13"/>
      <c r="BD792" s="13"/>
      <c r="BE792" s="13"/>
      <c r="BF792" s="13"/>
      <c r="BG792" s="13"/>
      <c r="BH792" s="13"/>
      <c r="BI792" s="13"/>
      <c r="BJ792" s="13"/>
      <c r="BK792" s="13"/>
    </row>
    <row r="793" spans="1:63" ht="12.75" customHeight="1" x14ac:dyDescent="0.35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  <c r="AI793" s="13"/>
      <c r="AJ793" s="13"/>
      <c r="AK793" s="13"/>
      <c r="AL793" s="13"/>
      <c r="AM793" s="13"/>
      <c r="AN793" s="13"/>
      <c r="AO793" s="13"/>
      <c r="AP793" s="13"/>
      <c r="AQ793" s="13"/>
      <c r="AR793" s="13"/>
      <c r="AS793" s="13"/>
      <c r="AT793" s="13"/>
      <c r="AU793" s="13"/>
      <c r="AV793" s="13"/>
      <c r="AW793" s="13"/>
      <c r="AX793" s="13"/>
      <c r="AY793" s="13"/>
      <c r="AZ793" s="13"/>
      <c r="BA793" s="13"/>
      <c r="BB793" s="13"/>
      <c r="BC793" s="13"/>
      <c r="BD793" s="13"/>
      <c r="BE793" s="13"/>
      <c r="BF793" s="13"/>
      <c r="BG793" s="13"/>
      <c r="BH793" s="13"/>
      <c r="BI793" s="13"/>
      <c r="BJ793" s="13"/>
      <c r="BK793" s="13"/>
    </row>
    <row r="794" spans="1:63" ht="12.75" customHeight="1" x14ac:dyDescent="0.35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  <c r="AI794" s="13"/>
      <c r="AJ794" s="13"/>
      <c r="AK794" s="13"/>
      <c r="AL794" s="13"/>
      <c r="AM794" s="13"/>
      <c r="AN794" s="13"/>
      <c r="AO794" s="13"/>
      <c r="AP794" s="13"/>
      <c r="AQ794" s="13"/>
      <c r="AR794" s="13"/>
      <c r="AS794" s="13"/>
      <c r="AT794" s="13"/>
      <c r="AU794" s="13"/>
      <c r="AV794" s="13"/>
      <c r="AW794" s="13"/>
      <c r="AX794" s="13"/>
      <c r="AY794" s="13"/>
      <c r="AZ794" s="13"/>
      <c r="BA794" s="13"/>
      <c r="BB794" s="13"/>
      <c r="BC794" s="13"/>
      <c r="BD794" s="13"/>
      <c r="BE794" s="13"/>
      <c r="BF794" s="13"/>
      <c r="BG794" s="13"/>
      <c r="BH794" s="13"/>
      <c r="BI794" s="13"/>
      <c r="BJ794" s="13"/>
      <c r="BK794" s="13"/>
    </row>
    <row r="795" spans="1:63" ht="12.75" customHeight="1" x14ac:dyDescent="0.35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  <c r="AI795" s="13"/>
      <c r="AJ795" s="13"/>
      <c r="AK795" s="13"/>
      <c r="AL795" s="13"/>
      <c r="AM795" s="13"/>
      <c r="AN795" s="13"/>
      <c r="AO795" s="13"/>
      <c r="AP795" s="13"/>
      <c r="AQ795" s="13"/>
      <c r="AR795" s="13"/>
      <c r="AS795" s="13"/>
      <c r="AT795" s="13"/>
      <c r="AU795" s="13"/>
      <c r="AV795" s="13"/>
      <c r="AW795" s="13"/>
      <c r="AX795" s="13"/>
      <c r="AY795" s="13"/>
      <c r="AZ795" s="13"/>
      <c r="BA795" s="13"/>
      <c r="BB795" s="13"/>
      <c r="BC795" s="13"/>
      <c r="BD795" s="13"/>
      <c r="BE795" s="13"/>
      <c r="BF795" s="13"/>
      <c r="BG795" s="13"/>
      <c r="BH795" s="13"/>
      <c r="BI795" s="13"/>
      <c r="BJ795" s="13"/>
      <c r="BK795" s="13"/>
    </row>
    <row r="796" spans="1:63" ht="12.75" customHeight="1" x14ac:dyDescent="0.35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  <c r="AI796" s="13"/>
      <c r="AJ796" s="13"/>
      <c r="AK796" s="13"/>
      <c r="AL796" s="13"/>
      <c r="AM796" s="13"/>
      <c r="AN796" s="13"/>
      <c r="AO796" s="13"/>
      <c r="AP796" s="13"/>
      <c r="AQ796" s="13"/>
      <c r="AR796" s="13"/>
      <c r="AS796" s="13"/>
      <c r="AT796" s="13"/>
      <c r="AU796" s="13"/>
      <c r="AV796" s="13"/>
      <c r="AW796" s="13"/>
      <c r="AX796" s="13"/>
      <c r="AY796" s="13"/>
      <c r="AZ796" s="13"/>
      <c r="BA796" s="13"/>
      <c r="BB796" s="13"/>
      <c r="BC796" s="13"/>
      <c r="BD796" s="13"/>
      <c r="BE796" s="13"/>
      <c r="BF796" s="13"/>
      <c r="BG796" s="13"/>
      <c r="BH796" s="13"/>
      <c r="BI796" s="13"/>
      <c r="BJ796" s="13"/>
      <c r="BK796" s="13"/>
    </row>
    <row r="797" spans="1:63" ht="12.75" customHeight="1" x14ac:dyDescent="0.35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  <c r="AI797" s="13"/>
      <c r="AJ797" s="13"/>
      <c r="AK797" s="13"/>
      <c r="AL797" s="13"/>
      <c r="AM797" s="13"/>
      <c r="AN797" s="13"/>
      <c r="AO797" s="13"/>
      <c r="AP797" s="13"/>
      <c r="AQ797" s="13"/>
      <c r="AR797" s="13"/>
      <c r="AS797" s="13"/>
      <c r="AT797" s="13"/>
      <c r="AU797" s="13"/>
      <c r="AV797" s="13"/>
      <c r="AW797" s="13"/>
      <c r="AX797" s="13"/>
      <c r="AY797" s="13"/>
      <c r="AZ797" s="13"/>
      <c r="BA797" s="13"/>
      <c r="BB797" s="13"/>
      <c r="BC797" s="13"/>
      <c r="BD797" s="13"/>
      <c r="BE797" s="13"/>
      <c r="BF797" s="13"/>
      <c r="BG797" s="13"/>
      <c r="BH797" s="13"/>
      <c r="BI797" s="13"/>
      <c r="BJ797" s="13"/>
      <c r="BK797" s="13"/>
    </row>
    <row r="798" spans="1:63" ht="12.75" customHeight="1" x14ac:dyDescent="0.35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3"/>
      <c r="AI798" s="13"/>
      <c r="AJ798" s="13"/>
      <c r="AK798" s="13"/>
      <c r="AL798" s="13"/>
      <c r="AM798" s="13"/>
      <c r="AN798" s="13"/>
      <c r="AO798" s="13"/>
      <c r="AP798" s="13"/>
      <c r="AQ798" s="13"/>
      <c r="AR798" s="13"/>
      <c r="AS798" s="13"/>
      <c r="AT798" s="13"/>
      <c r="AU798" s="13"/>
      <c r="AV798" s="13"/>
      <c r="AW798" s="13"/>
      <c r="AX798" s="13"/>
      <c r="AY798" s="13"/>
      <c r="AZ798" s="13"/>
      <c r="BA798" s="13"/>
      <c r="BB798" s="13"/>
      <c r="BC798" s="13"/>
      <c r="BD798" s="13"/>
      <c r="BE798" s="13"/>
      <c r="BF798" s="13"/>
      <c r="BG798" s="13"/>
      <c r="BH798" s="13"/>
      <c r="BI798" s="13"/>
      <c r="BJ798" s="13"/>
      <c r="BK798" s="13"/>
    </row>
    <row r="799" spans="1:63" ht="12.75" customHeight="1" x14ac:dyDescent="0.35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/>
      <c r="AI799" s="13"/>
      <c r="AJ799" s="13"/>
      <c r="AK799" s="13"/>
      <c r="AL799" s="13"/>
      <c r="AM799" s="13"/>
      <c r="AN799" s="13"/>
      <c r="AO799" s="13"/>
      <c r="AP799" s="13"/>
      <c r="AQ799" s="13"/>
      <c r="AR799" s="13"/>
      <c r="AS799" s="13"/>
      <c r="AT799" s="13"/>
      <c r="AU799" s="13"/>
      <c r="AV799" s="13"/>
      <c r="AW799" s="13"/>
      <c r="AX799" s="13"/>
      <c r="AY799" s="13"/>
      <c r="AZ799" s="13"/>
      <c r="BA799" s="13"/>
      <c r="BB799" s="13"/>
      <c r="BC799" s="13"/>
      <c r="BD799" s="13"/>
      <c r="BE799" s="13"/>
      <c r="BF799" s="13"/>
      <c r="BG799" s="13"/>
      <c r="BH799" s="13"/>
      <c r="BI799" s="13"/>
      <c r="BJ799" s="13"/>
      <c r="BK799" s="13"/>
    </row>
    <row r="800" spans="1:63" ht="12.75" customHeight="1" x14ac:dyDescent="0.35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  <c r="AI800" s="13"/>
      <c r="AJ800" s="13"/>
      <c r="AK800" s="13"/>
      <c r="AL800" s="13"/>
      <c r="AM800" s="13"/>
      <c r="AN800" s="13"/>
      <c r="AO800" s="13"/>
      <c r="AP800" s="13"/>
      <c r="AQ800" s="13"/>
      <c r="AR800" s="13"/>
      <c r="AS800" s="13"/>
      <c r="AT800" s="13"/>
      <c r="AU800" s="13"/>
      <c r="AV800" s="13"/>
      <c r="AW800" s="13"/>
      <c r="AX800" s="13"/>
      <c r="AY800" s="13"/>
      <c r="AZ800" s="13"/>
      <c r="BA800" s="13"/>
      <c r="BB800" s="13"/>
      <c r="BC800" s="13"/>
      <c r="BD800" s="13"/>
      <c r="BE800" s="13"/>
      <c r="BF800" s="13"/>
      <c r="BG800" s="13"/>
      <c r="BH800" s="13"/>
      <c r="BI800" s="13"/>
      <c r="BJ800" s="13"/>
      <c r="BK800" s="13"/>
    </row>
    <row r="801" spans="1:63" ht="12.75" customHeight="1" x14ac:dyDescent="0.35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  <c r="AI801" s="13"/>
      <c r="AJ801" s="13"/>
      <c r="AK801" s="13"/>
      <c r="AL801" s="13"/>
      <c r="AM801" s="13"/>
      <c r="AN801" s="13"/>
      <c r="AO801" s="13"/>
      <c r="AP801" s="13"/>
      <c r="AQ801" s="13"/>
      <c r="AR801" s="13"/>
      <c r="AS801" s="13"/>
      <c r="AT801" s="13"/>
      <c r="AU801" s="13"/>
      <c r="AV801" s="13"/>
      <c r="AW801" s="13"/>
      <c r="AX801" s="13"/>
      <c r="AY801" s="13"/>
      <c r="AZ801" s="13"/>
      <c r="BA801" s="13"/>
      <c r="BB801" s="13"/>
      <c r="BC801" s="13"/>
      <c r="BD801" s="13"/>
      <c r="BE801" s="13"/>
      <c r="BF801" s="13"/>
      <c r="BG801" s="13"/>
      <c r="BH801" s="13"/>
      <c r="BI801" s="13"/>
      <c r="BJ801" s="13"/>
      <c r="BK801" s="13"/>
    </row>
    <row r="802" spans="1:63" ht="12.75" customHeight="1" x14ac:dyDescent="0.35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  <c r="AI802" s="13"/>
      <c r="AJ802" s="13"/>
      <c r="AK802" s="13"/>
      <c r="AL802" s="13"/>
      <c r="AM802" s="13"/>
      <c r="AN802" s="13"/>
      <c r="AO802" s="13"/>
      <c r="AP802" s="13"/>
      <c r="AQ802" s="13"/>
      <c r="AR802" s="13"/>
      <c r="AS802" s="13"/>
      <c r="AT802" s="13"/>
      <c r="AU802" s="13"/>
      <c r="AV802" s="13"/>
      <c r="AW802" s="13"/>
      <c r="AX802" s="13"/>
      <c r="AY802" s="13"/>
      <c r="AZ802" s="13"/>
      <c r="BA802" s="13"/>
      <c r="BB802" s="13"/>
      <c r="BC802" s="13"/>
      <c r="BD802" s="13"/>
      <c r="BE802" s="13"/>
      <c r="BF802" s="13"/>
      <c r="BG802" s="13"/>
      <c r="BH802" s="13"/>
      <c r="BI802" s="13"/>
      <c r="BJ802" s="13"/>
      <c r="BK802" s="13"/>
    </row>
    <row r="803" spans="1:63" ht="12.75" customHeight="1" x14ac:dyDescent="0.35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  <c r="AI803" s="13"/>
      <c r="AJ803" s="13"/>
      <c r="AK803" s="13"/>
      <c r="AL803" s="13"/>
      <c r="AM803" s="13"/>
      <c r="AN803" s="13"/>
      <c r="AO803" s="13"/>
      <c r="AP803" s="13"/>
      <c r="AQ803" s="13"/>
      <c r="AR803" s="13"/>
      <c r="AS803" s="13"/>
      <c r="AT803" s="13"/>
      <c r="AU803" s="13"/>
      <c r="AV803" s="13"/>
      <c r="AW803" s="13"/>
      <c r="AX803" s="13"/>
      <c r="AY803" s="13"/>
      <c r="AZ803" s="13"/>
      <c r="BA803" s="13"/>
      <c r="BB803" s="13"/>
      <c r="BC803" s="13"/>
      <c r="BD803" s="13"/>
      <c r="BE803" s="13"/>
      <c r="BF803" s="13"/>
      <c r="BG803" s="13"/>
      <c r="BH803" s="13"/>
      <c r="BI803" s="13"/>
      <c r="BJ803" s="13"/>
      <c r="BK803" s="13"/>
    </row>
    <row r="804" spans="1:63" ht="12.75" customHeight="1" x14ac:dyDescent="0.35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  <c r="AI804" s="13"/>
      <c r="AJ804" s="13"/>
      <c r="AK804" s="13"/>
      <c r="AL804" s="13"/>
      <c r="AM804" s="13"/>
      <c r="AN804" s="13"/>
      <c r="AO804" s="13"/>
      <c r="AP804" s="13"/>
      <c r="AQ804" s="13"/>
      <c r="AR804" s="13"/>
      <c r="AS804" s="13"/>
      <c r="AT804" s="13"/>
      <c r="AU804" s="13"/>
      <c r="AV804" s="13"/>
      <c r="AW804" s="13"/>
      <c r="AX804" s="13"/>
      <c r="AY804" s="13"/>
      <c r="AZ804" s="13"/>
      <c r="BA804" s="13"/>
      <c r="BB804" s="13"/>
      <c r="BC804" s="13"/>
      <c r="BD804" s="13"/>
      <c r="BE804" s="13"/>
      <c r="BF804" s="13"/>
      <c r="BG804" s="13"/>
      <c r="BH804" s="13"/>
      <c r="BI804" s="13"/>
      <c r="BJ804" s="13"/>
      <c r="BK804" s="13"/>
    </row>
    <row r="805" spans="1:63" ht="12.75" customHeight="1" x14ac:dyDescent="0.35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AI805" s="13"/>
      <c r="AJ805" s="13"/>
      <c r="AK805" s="13"/>
      <c r="AL805" s="13"/>
      <c r="AM805" s="13"/>
      <c r="AN805" s="13"/>
      <c r="AO805" s="13"/>
      <c r="AP805" s="13"/>
      <c r="AQ805" s="13"/>
      <c r="AR805" s="13"/>
      <c r="AS805" s="13"/>
      <c r="AT805" s="13"/>
      <c r="AU805" s="13"/>
      <c r="AV805" s="13"/>
      <c r="AW805" s="13"/>
      <c r="AX805" s="13"/>
      <c r="AY805" s="13"/>
      <c r="AZ805" s="13"/>
      <c r="BA805" s="13"/>
      <c r="BB805" s="13"/>
      <c r="BC805" s="13"/>
      <c r="BD805" s="13"/>
      <c r="BE805" s="13"/>
      <c r="BF805" s="13"/>
      <c r="BG805" s="13"/>
      <c r="BH805" s="13"/>
      <c r="BI805" s="13"/>
      <c r="BJ805" s="13"/>
      <c r="BK805" s="13"/>
    </row>
    <row r="806" spans="1:63" ht="12.75" customHeight="1" x14ac:dyDescent="0.35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  <c r="AI806" s="13"/>
      <c r="AJ806" s="13"/>
      <c r="AK806" s="13"/>
      <c r="AL806" s="13"/>
      <c r="AM806" s="13"/>
      <c r="AN806" s="13"/>
      <c r="AO806" s="13"/>
      <c r="AP806" s="13"/>
      <c r="AQ806" s="13"/>
      <c r="AR806" s="13"/>
      <c r="AS806" s="13"/>
      <c r="AT806" s="13"/>
      <c r="AU806" s="13"/>
      <c r="AV806" s="13"/>
      <c r="AW806" s="13"/>
      <c r="AX806" s="13"/>
      <c r="AY806" s="13"/>
      <c r="AZ806" s="13"/>
      <c r="BA806" s="13"/>
      <c r="BB806" s="13"/>
      <c r="BC806" s="13"/>
      <c r="BD806" s="13"/>
      <c r="BE806" s="13"/>
      <c r="BF806" s="13"/>
      <c r="BG806" s="13"/>
      <c r="BH806" s="13"/>
      <c r="BI806" s="13"/>
      <c r="BJ806" s="13"/>
      <c r="BK806" s="13"/>
    </row>
    <row r="807" spans="1:63" ht="12.75" customHeight="1" x14ac:dyDescent="0.35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  <c r="AI807" s="13"/>
      <c r="AJ807" s="13"/>
      <c r="AK807" s="13"/>
      <c r="AL807" s="13"/>
      <c r="AM807" s="13"/>
      <c r="AN807" s="13"/>
      <c r="AO807" s="13"/>
      <c r="AP807" s="13"/>
      <c r="AQ807" s="13"/>
      <c r="AR807" s="13"/>
      <c r="AS807" s="13"/>
      <c r="AT807" s="13"/>
      <c r="AU807" s="13"/>
      <c r="AV807" s="13"/>
      <c r="AW807" s="13"/>
      <c r="AX807" s="13"/>
      <c r="AY807" s="13"/>
      <c r="AZ807" s="13"/>
      <c r="BA807" s="13"/>
      <c r="BB807" s="13"/>
      <c r="BC807" s="13"/>
      <c r="BD807" s="13"/>
      <c r="BE807" s="13"/>
      <c r="BF807" s="13"/>
      <c r="BG807" s="13"/>
      <c r="BH807" s="13"/>
      <c r="BI807" s="13"/>
      <c r="BJ807" s="13"/>
      <c r="BK807" s="13"/>
    </row>
    <row r="808" spans="1:63" ht="12.75" customHeight="1" x14ac:dyDescent="0.35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  <c r="AI808" s="13"/>
      <c r="AJ808" s="13"/>
      <c r="AK808" s="13"/>
      <c r="AL808" s="13"/>
      <c r="AM808" s="13"/>
      <c r="AN808" s="13"/>
      <c r="AO808" s="13"/>
      <c r="AP808" s="13"/>
      <c r="AQ808" s="13"/>
      <c r="AR808" s="13"/>
      <c r="AS808" s="13"/>
      <c r="AT808" s="13"/>
      <c r="AU808" s="13"/>
      <c r="AV808" s="13"/>
      <c r="AW808" s="13"/>
      <c r="AX808" s="13"/>
      <c r="AY808" s="13"/>
      <c r="AZ808" s="13"/>
      <c r="BA808" s="13"/>
      <c r="BB808" s="13"/>
      <c r="BC808" s="13"/>
      <c r="BD808" s="13"/>
      <c r="BE808" s="13"/>
      <c r="BF808" s="13"/>
      <c r="BG808" s="13"/>
      <c r="BH808" s="13"/>
      <c r="BI808" s="13"/>
      <c r="BJ808" s="13"/>
      <c r="BK808" s="13"/>
    </row>
    <row r="809" spans="1:63" ht="12.75" customHeight="1" x14ac:dyDescent="0.35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  <c r="AI809" s="13"/>
      <c r="AJ809" s="13"/>
      <c r="AK809" s="13"/>
      <c r="AL809" s="13"/>
      <c r="AM809" s="13"/>
      <c r="AN809" s="13"/>
      <c r="AO809" s="13"/>
      <c r="AP809" s="13"/>
      <c r="AQ809" s="13"/>
      <c r="AR809" s="13"/>
      <c r="AS809" s="13"/>
      <c r="AT809" s="13"/>
      <c r="AU809" s="13"/>
      <c r="AV809" s="13"/>
      <c r="AW809" s="13"/>
      <c r="AX809" s="13"/>
      <c r="AY809" s="13"/>
      <c r="AZ809" s="13"/>
      <c r="BA809" s="13"/>
      <c r="BB809" s="13"/>
      <c r="BC809" s="13"/>
      <c r="BD809" s="13"/>
      <c r="BE809" s="13"/>
      <c r="BF809" s="13"/>
      <c r="BG809" s="13"/>
      <c r="BH809" s="13"/>
      <c r="BI809" s="13"/>
      <c r="BJ809" s="13"/>
      <c r="BK809" s="13"/>
    </row>
    <row r="810" spans="1:63" ht="12.75" customHeight="1" x14ac:dyDescent="0.35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  <c r="AI810" s="13"/>
      <c r="AJ810" s="13"/>
      <c r="AK810" s="13"/>
      <c r="AL810" s="13"/>
      <c r="AM810" s="13"/>
      <c r="AN810" s="13"/>
      <c r="AO810" s="13"/>
      <c r="AP810" s="13"/>
      <c r="AQ810" s="13"/>
      <c r="AR810" s="13"/>
      <c r="AS810" s="13"/>
      <c r="AT810" s="13"/>
      <c r="AU810" s="13"/>
      <c r="AV810" s="13"/>
      <c r="AW810" s="13"/>
      <c r="AX810" s="13"/>
      <c r="AY810" s="13"/>
      <c r="AZ810" s="13"/>
      <c r="BA810" s="13"/>
      <c r="BB810" s="13"/>
      <c r="BC810" s="13"/>
      <c r="BD810" s="13"/>
      <c r="BE810" s="13"/>
      <c r="BF810" s="13"/>
      <c r="BG810" s="13"/>
      <c r="BH810" s="13"/>
      <c r="BI810" s="13"/>
      <c r="BJ810" s="13"/>
      <c r="BK810" s="13"/>
    </row>
    <row r="811" spans="1:63" ht="12.75" customHeight="1" x14ac:dyDescent="0.35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  <c r="AI811" s="13"/>
      <c r="AJ811" s="13"/>
      <c r="AK811" s="13"/>
      <c r="AL811" s="13"/>
      <c r="AM811" s="13"/>
      <c r="AN811" s="13"/>
      <c r="AO811" s="13"/>
      <c r="AP811" s="13"/>
      <c r="AQ811" s="13"/>
      <c r="AR811" s="13"/>
      <c r="AS811" s="13"/>
      <c r="AT811" s="13"/>
      <c r="AU811" s="13"/>
      <c r="AV811" s="13"/>
      <c r="AW811" s="13"/>
      <c r="AX811" s="13"/>
      <c r="AY811" s="13"/>
      <c r="AZ811" s="13"/>
      <c r="BA811" s="13"/>
      <c r="BB811" s="13"/>
      <c r="BC811" s="13"/>
      <c r="BD811" s="13"/>
      <c r="BE811" s="13"/>
      <c r="BF811" s="13"/>
      <c r="BG811" s="13"/>
      <c r="BH811" s="13"/>
      <c r="BI811" s="13"/>
      <c r="BJ811" s="13"/>
      <c r="BK811" s="13"/>
    </row>
    <row r="812" spans="1:63" ht="12.75" customHeight="1" x14ac:dyDescent="0.35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3"/>
      <c r="AI812" s="13"/>
      <c r="AJ812" s="13"/>
      <c r="AK812" s="13"/>
      <c r="AL812" s="13"/>
      <c r="AM812" s="13"/>
      <c r="AN812" s="13"/>
      <c r="AO812" s="13"/>
      <c r="AP812" s="13"/>
      <c r="AQ812" s="13"/>
      <c r="AR812" s="13"/>
      <c r="AS812" s="13"/>
      <c r="AT812" s="13"/>
      <c r="AU812" s="13"/>
      <c r="AV812" s="13"/>
      <c r="AW812" s="13"/>
      <c r="AX812" s="13"/>
      <c r="AY812" s="13"/>
      <c r="AZ812" s="13"/>
      <c r="BA812" s="13"/>
      <c r="BB812" s="13"/>
      <c r="BC812" s="13"/>
      <c r="BD812" s="13"/>
      <c r="BE812" s="13"/>
      <c r="BF812" s="13"/>
      <c r="BG812" s="13"/>
      <c r="BH812" s="13"/>
      <c r="BI812" s="13"/>
      <c r="BJ812" s="13"/>
      <c r="BK812" s="13"/>
    </row>
    <row r="813" spans="1:63" ht="12.75" customHeight="1" x14ac:dyDescent="0.35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  <c r="AI813" s="13"/>
      <c r="AJ813" s="13"/>
      <c r="AK813" s="13"/>
      <c r="AL813" s="13"/>
      <c r="AM813" s="13"/>
      <c r="AN813" s="13"/>
      <c r="AO813" s="13"/>
      <c r="AP813" s="13"/>
      <c r="AQ813" s="13"/>
      <c r="AR813" s="13"/>
      <c r="AS813" s="13"/>
      <c r="AT813" s="13"/>
      <c r="AU813" s="13"/>
      <c r="AV813" s="13"/>
      <c r="AW813" s="13"/>
      <c r="AX813" s="13"/>
      <c r="AY813" s="13"/>
      <c r="AZ813" s="13"/>
      <c r="BA813" s="13"/>
      <c r="BB813" s="13"/>
      <c r="BC813" s="13"/>
      <c r="BD813" s="13"/>
      <c r="BE813" s="13"/>
      <c r="BF813" s="13"/>
      <c r="BG813" s="13"/>
      <c r="BH813" s="13"/>
      <c r="BI813" s="13"/>
      <c r="BJ813" s="13"/>
      <c r="BK813" s="13"/>
    </row>
    <row r="814" spans="1:63" ht="12.75" customHeight="1" x14ac:dyDescent="0.35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  <c r="AI814" s="13"/>
      <c r="AJ814" s="13"/>
      <c r="AK814" s="13"/>
      <c r="AL814" s="13"/>
      <c r="AM814" s="13"/>
      <c r="AN814" s="13"/>
      <c r="AO814" s="13"/>
      <c r="AP814" s="13"/>
      <c r="AQ814" s="13"/>
      <c r="AR814" s="13"/>
      <c r="AS814" s="13"/>
      <c r="AT814" s="13"/>
      <c r="AU814" s="13"/>
      <c r="AV814" s="13"/>
      <c r="AW814" s="13"/>
      <c r="AX814" s="13"/>
      <c r="AY814" s="13"/>
      <c r="AZ814" s="13"/>
      <c r="BA814" s="13"/>
      <c r="BB814" s="13"/>
      <c r="BC814" s="13"/>
      <c r="BD814" s="13"/>
      <c r="BE814" s="13"/>
      <c r="BF814" s="13"/>
      <c r="BG814" s="13"/>
      <c r="BH814" s="13"/>
      <c r="BI814" s="13"/>
      <c r="BJ814" s="13"/>
      <c r="BK814" s="13"/>
    </row>
    <row r="815" spans="1:63" ht="12.75" customHeight="1" x14ac:dyDescent="0.35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  <c r="AI815" s="13"/>
      <c r="AJ815" s="13"/>
      <c r="AK815" s="13"/>
      <c r="AL815" s="13"/>
      <c r="AM815" s="13"/>
      <c r="AN815" s="13"/>
      <c r="AO815" s="13"/>
      <c r="AP815" s="13"/>
      <c r="AQ815" s="13"/>
      <c r="AR815" s="13"/>
      <c r="AS815" s="13"/>
      <c r="AT815" s="13"/>
      <c r="AU815" s="13"/>
      <c r="AV815" s="13"/>
      <c r="AW815" s="13"/>
      <c r="AX815" s="13"/>
      <c r="AY815" s="13"/>
      <c r="AZ815" s="13"/>
      <c r="BA815" s="13"/>
      <c r="BB815" s="13"/>
      <c r="BC815" s="13"/>
      <c r="BD815" s="13"/>
      <c r="BE815" s="13"/>
      <c r="BF815" s="13"/>
      <c r="BG815" s="13"/>
      <c r="BH815" s="13"/>
      <c r="BI815" s="13"/>
      <c r="BJ815" s="13"/>
      <c r="BK815" s="13"/>
    </row>
    <row r="816" spans="1:63" ht="12.75" customHeight="1" x14ac:dyDescent="0.35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  <c r="AI816" s="13"/>
      <c r="AJ816" s="13"/>
      <c r="AK816" s="13"/>
      <c r="AL816" s="13"/>
      <c r="AM816" s="13"/>
      <c r="AN816" s="13"/>
      <c r="AO816" s="13"/>
      <c r="AP816" s="13"/>
      <c r="AQ816" s="13"/>
      <c r="AR816" s="13"/>
      <c r="AS816" s="13"/>
      <c r="AT816" s="13"/>
      <c r="AU816" s="13"/>
      <c r="AV816" s="13"/>
      <c r="AW816" s="13"/>
      <c r="AX816" s="13"/>
      <c r="AY816" s="13"/>
      <c r="AZ816" s="13"/>
      <c r="BA816" s="13"/>
      <c r="BB816" s="13"/>
      <c r="BC816" s="13"/>
      <c r="BD816" s="13"/>
      <c r="BE816" s="13"/>
      <c r="BF816" s="13"/>
      <c r="BG816" s="13"/>
      <c r="BH816" s="13"/>
      <c r="BI816" s="13"/>
      <c r="BJ816" s="13"/>
      <c r="BK816" s="13"/>
    </row>
    <row r="817" spans="1:63" ht="12.75" customHeight="1" x14ac:dyDescent="0.35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  <c r="AI817" s="13"/>
      <c r="AJ817" s="13"/>
      <c r="AK817" s="13"/>
      <c r="AL817" s="13"/>
      <c r="AM817" s="13"/>
      <c r="AN817" s="13"/>
      <c r="AO817" s="13"/>
      <c r="AP817" s="13"/>
      <c r="AQ817" s="13"/>
      <c r="AR817" s="13"/>
      <c r="AS817" s="13"/>
      <c r="AT817" s="13"/>
      <c r="AU817" s="13"/>
      <c r="AV817" s="13"/>
      <c r="AW817" s="13"/>
      <c r="AX817" s="13"/>
      <c r="AY817" s="13"/>
      <c r="AZ817" s="13"/>
      <c r="BA817" s="13"/>
      <c r="BB817" s="13"/>
      <c r="BC817" s="13"/>
      <c r="BD817" s="13"/>
      <c r="BE817" s="13"/>
      <c r="BF817" s="13"/>
      <c r="BG817" s="13"/>
      <c r="BH817" s="13"/>
      <c r="BI817" s="13"/>
      <c r="BJ817" s="13"/>
      <c r="BK817" s="13"/>
    </row>
    <row r="818" spans="1:63" ht="12.75" customHeight="1" x14ac:dyDescent="0.35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3"/>
      <c r="AI818" s="13"/>
      <c r="AJ818" s="13"/>
      <c r="AK818" s="13"/>
      <c r="AL818" s="13"/>
      <c r="AM818" s="13"/>
      <c r="AN818" s="13"/>
      <c r="AO818" s="13"/>
      <c r="AP818" s="13"/>
      <c r="AQ818" s="13"/>
      <c r="AR818" s="13"/>
      <c r="AS818" s="13"/>
      <c r="AT818" s="13"/>
      <c r="AU818" s="13"/>
      <c r="AV818" s="13"/>
      <c r="AW818" s="13"/>
      <c r="AX818" s="13"/>
      <c r="AY818" s="13"/>
      <c r="AZ818" s="13"/>
      <c r="BA818" s="13"/>
      <c r="BB818" s="13"/>
      <c r="BC818" s="13"/>
      <c r="BD818" s="13"/>
      <c r="BE818" s="13"/>
      <c r="BF818" s="13"/>
      <c r="BG818" s="13"/>
      <c r="BH818" s="13"/>
      <c r="BI818" s="13"/>
      <c r="BJ818" s="13"/>
      <c r="BK818" s="13"/>
    </row>
    <row r="819" spans="1:63" ht="12.75" customHeight="1" x14ac:dyDescent="0.35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3"/>
      <c r="AI819" s="13"/>
      <c r="AJ819" s="13"/>
      <c r="AK819" s="13"/>
      <c r="AL819" s="13"/>
      <c r="AM819" s="13"/>
      <c r="AN819" s="13"/>
      <c r="AO819" s="13"/>
      <c r="AP819" s="13"/>
      <c r="AQ819" s="13"/>
      <c r="AR819" s="13"/>
      <c r="AS819" s="13"/>
      <c r="AT819" s="13"/>
      <c r="AU819" s="13"/>
      <c r="AV819" s="13"/>
      <c r="AW819" s="13"/>
      <c r="AX819" s="13"/>
      <c r="AY819" s="13"/>
      <c r="AZ819" s="13"/>
      <c r="BA819" s="13"/>
      <c r="BB819" s="13"/>
      <c r="BC819" s="13"/>
      <c r="BD819" s="13"/>
      <c r="BE819" s="13"/>
      <c r="BF819" s="13"/>
      <c r="BG819" s="13"/>
      <c r="BH819" s="13"/>
      <c r="BI819" s="13"/>
      <c r="BJ819" s="13"/>
      <c r="BK819" s="13"/>
    </row>
    <row r="820" spans="1:63" ht="12.75" customHeight="1" x14ac:dyDescent="0.35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  <c r="AI820" s="13"/>
      <c r="AJ820" s="13"/>
      <c r="AK820" s="13"/>
      <c r="AL820" s="13"/>
      <c r="AM820" s="13"/>
      <c r="AN820" s="13"/>
      <c r="AO820" s="13"/>
      <c r="AP820" s="13"/>
      <c r="AQ820" s="13"/>
      <c r="AR820" s="13"/>
      <c r="AS820" s="13"/>
      <c r="AT820" s="13"/>
      <c r="AU820" s="13"/>
      <c r="AV820" s="13"/>
      <c r="AW820" s="13"/>
      <c r="AX820" s="13"/>
      <c r="AY820" s="13"/>
      <c r="AZ820" s="13"/>
      <c r="BA820" s="13"/>
      <c r="BB820" s="13"/>
      <c r="BC820" s="13"/>
      <c r="BD820" s="13"/>
      <c r="BE820" s="13"/>
      <c r="BF820" s="13"/>
      <c r="BG820" s="13"/>
      <c r="BH820" s="13"/>
      <c r="BI820" s="13"/>
      <c r="BJ820" s="13"/>
      <c r="BK820" s="13"/>
    </row>
    <row r="821" spans="1:63" ht="12.75" customHeight="1" x14ac:dyDescent="0.35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3"/>
      <c r="AI821" s="13"/>
      <c r="AJ821" s="13"/>
      <c r="AK821" s="13"/>
      <c r="AL821" s="13"/>
      <c r="AM821" s="13"/>
      <c r="AN821" s="13"/>
      <c r="AO821" s="13"/>
      <c r="AP821" s="13"/>
      <c r="AQ821" s="13"/>
      <c r="AR821" s="13"/>
      <c r="AS821" s="13"/>
      <c r="AT821" s="13"/>
      <c r="AU821" s="13"/>
      <c r="AV821" s="13"/>
      <c r="AW821" s="13"/>
      <c r="AX821" s="13"/>
      <c r="AY821" s="13"/>
      <c r="AZ821" s="13"/>
      <c r="BA821" s="13"/>
      <c r="BB821" s="13"/>
      <c r="BC821" s="13"/>
      <c r="BD821" s="13"/>
      <c r="BE821" s="13"/>
      <c r="BF821" s="13"/>
      <c r="BG821" s="13"/>
      <c r="BH821" s="13"/>
      <c r="BI821" s="13"/>
      <c r="BJ821" s="13"/>
      <c r="BK821" s="13"/>
    </row>
    <row r="822" spans="1:63" ht="12.75" customHeight="1" x14ac:dyDescent="0.35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  <c r="AI822" s="13"/>
      <c r="AJ822" s="13"/>
      <c r="AK822" s="13"/>
      <c r="AL822" s="13"/>
      <c r="AM822" s="13"/>
      <c r="AN822" s="13"/>
      <c r="AO822" s="13"/>
      <c r="AP822" s="13"/>
      <c r="AQ822" s="13"/>
      <c r="AR822" s="13"/>
      <c r="AS822" s="13"/>
      <c r="AT822" s="13"/>
      <c r="AU822" s="13"/>
      <c r="AV822" s="13"/>
      <c r="AW822" s="13"/>
      <c r="AX822" s="13"/>
      <c r="AY822" s="13"/>
      <c r="AZ822" s="13"/>
      <c r="BA822" s="13"/>
      <c r="BB822" s="13"/>
      <c r="BC822" s="13"/>
      <c r="BD822" s="13"/>
      <c r="BE822" s="13"/>
      <c r="BF822" s="13"/>
      <c r="BG822" s="13"/>
      <c r="BH822" s="13"/>
      <c r="BI822" s="13"/>
      <c r="BJ822" s="13"/>
      <c r="BK822" s="13"/>
    </row>
    <row r="823" spans="1:63" ht="12.75" customHeight="1" x14ac:dyDescent="0.35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3"/>
      <c r="AI823" s="13"/>
      <c r="AJ823" s="13"/>
      <c r="AK823" s="13"/>
      <c r="AL823" s="13"/>
      <c r="AM823" s="13"/>
      <c r="AN823" s="13"/>
      <c r="AO823" s="13"/>
      <c r="AP823" s="13"/>
      <c r="AQ823" s="13"/>
      <c r="AR823" s="13"/>
      <c r="AS823" s="13"/>
      <c r="AT823" s="13"/>
      <c r="AU823" s="13"/>
      <c r="AV823" s="13"/>
      <c r="AW823" s="13"/>
      <c r="AX823" s="13"/>
      <c r="AY823" s="13"/>
      <c r="AZ823" s="13"/>
      <c r="BA823" s="13"/>
      <c r="BB823" s="13"/>
      <c r="BC823" s="13"/>
      <c r="BD823" s="13"/>
      <c r="BE823" s="13"/>
      <c r="BF823" s="13"/>
      <c r="BG823" s="13"/>
      <c r="BH823" s="13"/>
      <c r="BI823" s="13"/>
      <c r="BJ823" s="13"/>
      <c r="BK823" s="13"/>
    </row>
    <row r="824" spans="1:63" ht="12.75" customHeight="1" x14ac:dyDescent="0.35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3"/>
      <c r="AI824" s="13"/>
      <c r="AJ824" s="13"/>
      <c r="AK824" s="13"/>
      <c r="AL824" s="13"/>
      <c r="AM824" s="13"/>
      <c r="AN824" s="13"/>
      <c r="AO824" s="13"/>
      <c r="AP824" s="13"/>
      <c r="AQ824" s="13"/>
      <c r="AR824" s="13"/>
      <c r="AS824" s="13"/>
      <c r="AT824" s="13"/>
      <c r="AU824" s="13"/>
      <c r="AV824" s="13"/>
      <c r="AW824" s="13"/>
      <c r="AX824" s="13"/>
      <c r="AY824" s="13"/>
      <c r="AZ824" s="13"/>
      <c r="BA824" s="13"/>
      <c r="BB824" s="13"/>
      <c r="BC824" s="13"/>
      <c r="BD824" s="13"/>
      <c r="BE824" s="13"/>
      <c r="BF824" s="13"/>
      <c r="BG824" s="13"/>
      <c r="BH824" s="13"/>
      <c r="BI824" s="13"/>
      <c r="BJ824" s="13"/>
      <c r="BK824" s="13"/>
    </row>
    <row r="825" spans="1:63" ht="12.75" customHeight="1" x14ac:dyDescent="0.35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3"/>
      <c r="AI825" s="13"/>
      <c r="AJ825" s="13"/>
      <c r="AK825" s="13"/>
      <c r="AL825" s="13"/>
      <c r="AM825" s="13"/>
      <c r="AN825" s="13"/>
      <c r="AO825" s="13"/>
      <c r="AP825" s="13"/>
      <c r="AQ825" s="13"/>
      <c r="AR825" s="13"/>
      <c r="AS825" s="13"/>
      <c r="AT825" s="13"/>
      <c r="AU825" s="13"/>
      <c r="AV825" s="13"/>
      <c r="AW825" s="13"/>
      <c r="AX825" s="13"/>
      <c r="AY825" s="13"/>
      <c r="AZ825" s="13"/>
      <c r="BA825" s="13"/>
      <c r="BB825" s="13"/>
      <c r="BC825" s="13"/>
      <c r="BD825" s="13"/>
      <c r="BE825" s="13"/>
      <c r="BF825" s="13"/>
      <c r="BG825" s="13"/>
      <c r="BH825" s="13"/>
      <c r="BI825" s="13"/>
      <c r="BJ825" s="13"/>
      <c r="BK825" s="13"/>
    </row>
    <row r="826" spans="1:63" ht="12.75" customHeight="1" x14ac:dyDescent="0.35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3"/>
      <c r="AI826" s="13"/>
      <c r="AJ826" s="13"/>
      <c r="AK826" s="13"/>
      <c r="AL826" s="13"/>
      <c r="AM826" s="13"/>
      <c r="AN826" s="13"/>
      <c r="AO826" s="13"/>
      <c r="AP826" s="13"/>
      <c r="AQ826" s="13"/>
      <c r="AR826" s="13"/>
      <c r="AS826" s="13"/>
      <c r="AT826" s="13"/>
      <c r="AU826" s="13"/>
      <c r="AV826" s="13"/>
      <c r="AW826" s="13"/>
      <c r="AX826" s="13"/>
      <c r="AY826" s="13"/>
      <c r="AZ826" s="13"/>
      <c r="BA826" s="13"/>
      <c r="BB826" s="13"/>
      <c r="BC826" s="13"/>
      <c r="BD826" s="13"/>
      <c r="BE826" s="13"/>
      <c r="BF826" s="13"/>
      <c r="BG826" s="13"/>
      <c r="BH826" s="13"/>
      <c r="BI826" s="13"/>
      <c r="BJ826" s="13"/>
      <c r="BK826" s="13"/>
    </row>
    <row r="827" spans="1:63" ht="12.75" customHeight="1" x14ac:dyDescent="0.35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3"/>
      <c r="AI827" s="13"/>
      <c r="AJ827" s="13"/>
      <c r="AK827" s="13"/>
      <c r="AL827" s="13"/>
      <c r="AM827" s="13"/>
      <c r="AN827" s="13"/>
      <c r="AO827" s="13"/>
      <c r="AP827" s="13"/>
      <c r="AQ827" s="13"/>
      <c r="AR827" s="13"/>
      <c r="AS827" s="13"/>
      <c r="AT827" s="13"/>
      <c r="AU827" s="13"/>
      <c r="AV827" s="13"/>
      <c r="AW827" s="13"/>
      <c r="AX827" s="13"/>
      <c r="AY827" s="13"/>
      <c r="AZ827" s="13"/>
      <c r="BA827" s="13"/>
      <c r="BB827" s="13"/>
      <c r="BC827" s="13"/>
      <c r="BD827" s="13"/>
      <c r="BE827" s="13"/>
      <c r="BF827" s="13"/>
      <c r="BG827" s="13"/>
      <c r="BH827" s="13"/>
      <c r="BI827" s="13"/>
      <c r="BJ827" s="13"/>
      <c r="BK827" s="13"/>
    </row>
    <row r="828" spans="1:63" ht="12.75" customHeight="1" x14ac:dyDescent="0.35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3"/>
      <c r="AI828" s="13"/>
      <c r="AJ828" s="13"/>
      <c r="AK828" s="13"/>
      <c r="AL828" s="13"/>
      <c r="AM828" s="13"/>
      <c r="AN828" s="13"/>
      <c r="AO828" s="13"/>
      <c r="AP828" s="13"/>
      <c r="AQ828" s="13"/>
      <c r="AR828" s="13"/>
      <c r="AS828" s="13"/>
      <c r="AT828" s="13"/>
      <c r="AU828" s="13"/>
      <c r="AV828" s="13"/>
      <c r="AW828" s="13"/>
      <c r="AX828" s="13"/>
      <c r="AY828" s="13"/>
      <c r="AZ828" s="13"/>
      <c r="BA828" s="13"/>
      <c r="BB828" s="13"/>
      <c r="BC828" s="13"/>
      <c r="BD828" s="13"/>
      <c r="BE828" s="13"/>
      <c r="BF828" s="13"/>
      <c r="BG828" s="13"/>
      <c r="BH828" s="13"/>
      <c r="BI828" s="13"/>
      <c r="BJ828" s="13"/>
      <c r="BK828" s="13"/>
    </row>
    <row r="829" spans="1:63" ht="12.75" customHeight="1" x14ac:dyDescent="0.35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3"/>
      <c r="AI829" s="13"/>
      <c r="AJ829" s="13"/>
      <c r="AK829" s="13"/>
      <c r="AL829" s="13"/>
      <c r="AM829" s="13"/>
      <c r="AN829" s="13"/>
      <c r="AO829" s="13"/>
      <c r="AP829" s="13"/>
      <c r="AQ829" s="13"/>
      <c r="AR829" s="13"/>
      <c r="AS829" s="13"/>
      <c r="AT829" s="13"/>
      <c r="AU829" s="13"/>
      <c r="AV829" s="13"/>
      <c r="AW829" s="13"/>
      <c r="AX829" s="13"/>
      <c r="AY829" s="13"/>
      <c r="AZ829" s="13"/>
      <c r="BA829" s="13"/>
      <c r="BB829" s="13"/>
      <c r="BC829" s="13"/>
      <c r="BD829" s="13"/>
      <c r="BE829" s="13"/>
      <c r="BF829" s="13"/>
      <c r="BG829" s="13"/>
      <c r="BH829" s="13"/>
      <c r="BI829" s="13"/>
      <c r="BJ829" s="13"/>
      <c r="BK829" s="13"/>
    </row>
    <row r="830" spans="1:63" ht="12.75" customHeight="1" x14ac:dyDescent="0.35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  <c r="AH830" s="13"/>
      <c r="AI830" s="13"/>
      <c r="AJ830" s="13"/>
      <c r="AK830" s="13"/>
      <c r="AL830" s="13"/>
      <c r="AM830" s="13"/>
      <c r="AN830" s="13"/>
      <c r="AO830" s="13"/>
      <c r="AP830" s="13"/>
      <c r="AQ830" s="13"/>
      <c r="AR830" s="13"/>
      <c r="AS830" s="13"/>
      <c r="AT830" s="13"/>
      <c r="AU830" s="13"/>
      <c r="AV830" s="13"/>
      <c r="AW830" s="13"/>
      <c r="AX830" s="13"/>
      <c r="AY830" s="13"/>
      <c r="AZ830" s="13"/>
      <c r="BA830" s="13"/>
      <c r="BB830" s="13"/>
      <c r="BC830" s="13"/>
      <c r="BD830" s="13"/>
      <c r="BE830" s="13"/>
      <c r="BF830" s="13"/>
      <c r="BG830" s="13"/>
      <c r="BH830" s="13"/>
      <c r="BI830" s="13"/>
      <c r="BJ830" s="13"/>
      <c r="BK830" s="13"/>
    </row>
    <row r="831" spans="1:63" ht="12.75" customHeight="1" x14ac:dyDescent="0.35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3"/>
      <c r="AI831" s="13"/>
      <c r="AJ831" s="13"/>
      <c r="AK831" s="13"/>
      <c r="AL831" s="13"/>
      <c r="AM831" s="13"/>
      <c r="AN831" s="13"/>
      <c r="AO831" s="13"/>
      <c r="AP831" s="13"/>
      <c r="AQ831" s="13"/>
      <c r="AR831" s="13"/>
      <c r="AS831" s="13"/>
      <c r="AT831" s="13"/>
      <c r="AU831" s="13"/>
      <c r="AV831" s="13"/>
      <c r="AW831" s="13"/>
      <c r="AX831" s="13"/>
      <c r="AY831" s="13"/>
      <c r="AZ831" s="13"/>
      <c r="BA831" s="13"/>
      <c r="BB831" s="13"/>
      <c r="BC831" s="13"/>
      <c r="BD831" s="13"/>
      <c r="BE831" s="13"/>
      <c r="BF831" s="13"/>
      <c r="BG831" s="13"/>
      <c r="BH831" s="13"/>
      <c r="BI831" s="13"/>
      <c r="BJ831" s="13"/>
      <c r="BK831" s="13"/>
    </row>
    <row r="832" spans="1:63" ht="12.75" customHeight="1" x14ac:dyDescent="0.35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3"/>
      <c r="AI832" s="13"/>
      <c r="AJ832" s="13"/>
      <c r="AK832" s="13"/>
      <c r="AL832" s="13"/>
      <c r="AM832" s="13"/>
      <c r="AN832" s="13"/>
      <c r="AO832" s="13"/>
      <c r="AP832" s="13"/>
      <c r="AQ832" s="13"/>
      <c r="AR832" s="13"/>
      <c r="AS832" s="13"/>
      <c r="AT832" s="13"/>
      <c r="AU832" s="13"/>
      <c r="AV832" s="13"/>
      <c r="AW832" s="13"/>
      <c r="AX832" s="13"/>
      <c r="AY832" s="13"/>
      <c r="AZ832" s="13"/>
      <c r="BA832" s="13"/>
      <c r="BB832" s="13"/>
      <c r="BC832" s="13"/>
      <c r="BD832" s="13"/>
      <c r="BE832" s="13"/>
      <c r="BF832" s="13"/>
      <c r="BG832" s="13"/>
      <c r="BH832" s="13"/>
      <c r="BI832" s="13"/>
      <c r="BJ832" s="13"/>
      <c r="BK832" s="13"/>
    </row>
    <row r="833" spans="1:63" ht="12.75" customHeight="1" x14ac:dyDescent="0.35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3"/>
      <c r="AI833" s="13"/>
      <c r="AJ833" s="13"/>
      <c r="AK833" s="13"/>
      <c r="AL833" s="13"/>
      <c r="AM833" s="13"/>
      <c r="AN833" s="13"/>
      <c r="AO833" s="13"/>
      <c r="AP833" s="13"/>
      <c r="AQ833" s="13"/>
      <c r="AR833" s="13"/>
      <c r="AS833" s="13"/>
      <c r="AT833" s="13"/>
      <c r="AU833" s="13"/>
      <c r="AV833" s="13"/>
      <c r="AW833" s="13"/>
      <c r="AX833" s="13"/>
      <c r="AY833" s="13"/>
      <c r="AZ833" s="13"/>
      <c r="BA833" s="13"/>
      <c r="BB833" s="13"/>
      <c r="BC833" s="13"/>
      <c r="BD833" s="13"/>
      <c r="BE833" s="13"/>
      <c r="BF833" s="13"/>
      <c r="BG833" s="13"/>
      <c r="BH833" s="13"/>
      <c r="BI833" s="13"/>
      <c r="BJ833" s="13"/>
      <c r="BK833" s="13"/>
    </row>
    <row r="834" spans="1:63" ht="12.75" customHeight="1" x14ac:dyDescent="0.35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3"/>
      <c r="AI834" s="13"/>
      <c r="AJ834" s="13"/>
      <c r="AK834" s="13"/>
      <c r="AL834" s="13"/>
      <c r="AM834" s="13"/>
      <c r="AN834" s="13"/>
      <c r="AO834" s="13"/>
      <c r="AP834" s="13"/>
      <c r="AQ834" s="13"/>
      <c r="AR834" s="13"/>
      <c r="AS834" s="13"/>
      <c r="AT834" s="13"/>
      <c r="AU834" s="13"/>
      <c r="AV834" s="13"/>
      <c r="AW834" s="13"/>
      <c r="AX834" s="13"/>
      <c r="AY834" s="13"/>
      <c r="AZ834" s="13"/>
      <c r="BA834" s="13"/>
      <c r="BB834" s="13"/>
      <c r="BC834" s="13"/>
      <c r="BD834" s="13"/>
      <c r="BE834" s="13"/>
      <c r="BF834" s="13"/>
      <c r="BG834" s="13"/>
      <c r="BH834" s="13"/>
      <c r="BI834" s="13"/>
      <c r="BJ834" s="13"/>
      <c r="BK834" s="13"/>
    </row>
    <row r="835" spans="1:63" ht="12.75" customHeight="1" x14ac:dyDescent="0.35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  <c r="AI835" s="13"/>
      <c r="AJ835" s="13"/>
      <c r="AK835" s="13"/>
      <c r="AL835" s="13"/>
      <c r="AM835" s="13"/>
      <c r="AN835" s="13"/>
      <c r="AO835" s="13"/>
      <c r="AP835" s="13"/>
      <c r="AQ835" s="13"/>
      <c r="AR835" s="13"/>
      <c r="AS835" s="13"/>
      <c r="AT835" s="13"/>
      <c r="AU835" s="13"/>
      <c r="AV835" s="13"/>
      <c r="AW835" s="13"/>
      <c r="AX835" s="13"/>
      <c r="AY835" s="13"/>
      <c r="AZ835" s="13"/>
      <c r="BA835" s="13"/>
      <c r="BB835" s="13"/>
      <c r="BC835" s="13"/>
      <c r="BD835" s="13"/>
      <c r="BE835" s="13"/>
      <c r="BF835" s="13"/>
      <c r="BG835" s="13"/>
      <c r="BH835" s="13"/>
      <c r="BI835" s="13"/>
      <c r="BJ835" s="13"/>
      <c r="BK835" s="13"/>
    </row>
    <row r="836" spans="1:63" ht="12.75" customHeight="1" x14ac:dyDescent="0.35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  <c r="AI836" s="13"/>
      <c r="AJ836" s="13"/>
      <c r="AK836" s="13"/>
      <c r="AL836" s="13"/>
      <c r="AM836" s="13"/>
      <c r="AN836" s="13"/>
      <c r="AO836" s="13"/>
      <c r="AP836" s="13"/>
      <c r="AQ836" s="13"/>
      <c r="AR836" s="13"/>
      <c r="AS836" s="13"/>
      <c r="AT836" s="13"/>
      <c r="AU836" s="13"/>
      <c r="AV836" s="13"/>
      <c r="AW836" s="13"/>
      <c r="AX836" s="13"/>
      <c r="AY836" s="13"/>
      <c r="AZ836" s="13"/>
      <c r="BA836" s="13"/>
      <c r="BB836" s="13"/>
      <c r="BC836" s="13"/>
      <c r="BD836" s="13"/>
      <c r="BE836" s="13"/>
      <c r="BF836" s="13"/>
      <c r="BG836" s="13"/>
      <c r="BH836" s="13"/>
      <c r="BI836" s="13"/>
      <c r="BJ836" s="13"/>
      <c r="BK836" s="13"/>
    </row>
    <row r="837" spans="1:63" ht="12.75" customHeight="1" x14ac:dyDescent="0.35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3"/>
      <c r="AI837" s="13"/>
      <c r="AJ837" s="13"/>
      <c r="AK837" s="13"/>
      <c r="AL837" s="13"/>
      <c r="AM837" s="13"/>
      <c r="AN837" s="13"/>
      <c r="AO837" s="13"/>
      <c r="AP837" s="13"/>
      <c r="AQ837" s="13"/>
      <c r="AR837" s="13"/>
      <c r="AS837" s="13"/>
      <c r="AT837" s="13"/>
      <c r="AU837" s="13"/>
      <c r="AV837" s="13"/>
      <c r="AW837" s="13"/>
      <c r="AX837" s="13"/>
      <c r="AY837" s="13"/>
      <c r="AZ837" s="13"/>
      <c r="BA837" s="13"/>
      <c r="BB837" s="13"/>
      <c r="BC837" s="13"/>
      <c r="BD837" s="13"/>
      <c r="BE837" s="13"/>
      <c r="BF837" s="13"/>
      <c r="BG837" s="13"/>
      <c r="BH837" s="13"/>
      <c r="BI837" s="13"/>
      <c r="BJ837" s="13"/>
      <c r="BK837" s="13"/>
    </row>
    <row r="838" spans="1:63" ht="12.75" customHeight="1" x14ac:dyDescent="0.35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3"/>
      <c r="AI838" s="13"/>
      <c r="AJ838" s="13"/>
      <c r="AK838" s="13"/>
      <c r="AL838" s="13"/>
      <c r="AM838" s="13"/>
      <c r="AN838" s="13"/>
      <c r="AO838" s="13"/>
      <c r="AP838" s="13"/>
      <c r="AQ838" s="13"/>
      <c r="AR838" s="13"/>
      <c r="AS838" s="13"/>
      <c r="AT838" s="13"/>
      <c r="AU838" s="13"/>
      <c r="AV838" s="13"/>
      <c r="AW838" s="13"/>
      <c r="AX838" s="13"/>
      <c r="AY838" s="13"/>
      <c r="AZ838" s="13"/>
      <c r="BA838" s="13"/>
      <c r="BB838" s="13"/>
      <c r="BC838" s="13"/>
      <c r="BD838" s="13"/>
      <c r="BE838" s="13"/>
      <c r="BF838" s="13"/>
      <c r="BG838" s="13"/>
      <c r="BH838" s="13"/>
      <c r="BI838" s="13"/>
      <c r="BJ838" s="13"/>
      <c r="BK838" s="13"/>
    </row>
    <row r="839" spans="1:63" ht="12.75" customHeight="1" x14ac:dyDescent="0.35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3"/>
      <c r="AI839" s="13"/>
      <c r="AJ839" s="13"/>
      <c r="AK839" s="13"/>
      <c r="AL839" s="13"/>
      <c r="AM839" s="13"/>
      <c r="AN839" s="13"/>
      <c r="AO839" s="13"/>
      <c r="AP839" s="13"/>
      <c r="AQ839" s="13"/>
      <c r="AR839" s="13"/>
      <c r="AS839" s="13"/>
      <c r="AT839" s="13"/>
      <c r="AU839" s="13"/>
      <c r="AV839" s="13"/>
      <c r="AW839" s="13"/>
      <c r="AX839" s="13"/>
      <c r="AY839" s="13"/>
      <c r="AZ839" s="13"/>
      <c r="BA839" s="13"/>
      <c r="BB839" s="13"/>
      <c r="BC839" s="13"/>
      <c r="BD839" s="13"/>
      <c r="BE839" s="13"/>
      <c r="BF839" s="13"/>
      <c r="BG839" s="13"/>
      <c r="BH839" s="13"/>
      <c r="BI839" s="13"/>
      <c r="BJ839" s="13"/>
      <c r="BK839" s="13"/>
    </row>
    <row r="840" spans="1:63" ht="12.75" customHeight="1" x14ac:dyDescent="0.35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3"/>
      <c r="AI840" s="13"/>
      <c r="AJ840" s="13"/>
      <c r="AK840" s="13"/>
      <c r="AL840" s="13"/>
      <c r="AM840" s="13"/>
      <c r="AN840" s="13"/>
      <c r="AO840" s="13"/>
      <c r="AP840" s="13"/>
      <c r="AQ840" s="13"/>
      <c r="AR840" s="13"/>
      <c r="AS840" s="13"/>
      <c r="AT840" s="13"/>
      <c r="AU840" s="13"/>
      <c r="AV840" s="13"/>
      <c r="AW840" s="13"/>
      <c r="AX840" s="13"/>
      <c r="AY840" s="13"/>
      <c r="AZ840" s="13"/>
      <c r="BA840" s="13"/>
      <c r="BB840" s="13"/>
      <c r="BC840" s="13"/>
      <c r="BD840" s="13"/>
      <c r="BE840" s="13"/>
      <c r="BF840" s="13"/>
      <c r="BG840" s="13"/>
      <c r="BH840" s="13"/>
      <c r="BI840" s="13"/>
      <c r="BJ840" s="13"/>
      <c r="BK840" s="13"/>
    </row>
    <row r="841" spans="1:63" ht="12.75" customHeight="1" x14ac:dyDescent="0.35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3"/>
      <c r="AI841" s="13"/>
      <c r="AJ841" s="13"/>
      <c r="AK841" s="13"/>
      <c r="AL841" s="13"/>
      <c r="AM841" s="13"/>
      <c r="AN841" s="13"/>
      <c r="AO841" s="13"/>
      <c r="AP841" s="13"/>
      <c r="AQ841" s="13"/>
      <c r="AR841" s="13"/>
      <c r="AS841" s="13"/>
      <c r="AT841" s="13"/>
      <c r="AU841" s="13"/>
      <c r="AV841" s="13"/>
      <c r="AW841" s="13"/>
      <c r="AX841" s="13"/>
      <c r="AY841" s="13"/>
      <c r="AZ841" s="13"/>
      <c r="BA841" s="13"/>
      <c r="BB841" s="13"/>
      <c r="BC841" s="13"/>
      <c r="BD841" s="13"/>
      <c r="BE841" s="13"/>
      <c r="BF841" s="13"/>
      <c r="BG841" s="13"/>
      <c r="BH841" s="13"/>
      <c r="BI841" s="13"/>
      <c r="BJ841" s="13"/>
      <c r="BK841" s="13"/>
    </row>
    <row r="842" spans="1:63" ht="12.75" customHeight="1" x14ac:dyDescent="0.35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3"/>
      <c r="AI842" s="13"/>
      <c r="AJ842" s="13"/>
      <c r="AK842" s="13"/>
      <c r="AL842" s="13"/>
      <c r="AM842" s="13"/>
      <c r="AN842" s="13"/>
      <c r="AO842" s="13"/>
      <c r="AP842" s="13"/>
      <c r="AQ842" s="13"/>
      <c r="AR842" s="13"/>
      <c r="AS842" s="13"/>
      <c r="AT842" s="13"/>
      <c r="AU842" s="13"/>
      <c r="AV842" s="13"/>
      <c r="AW842" s="13"/>
      <c r="AX842" s="13"/>
      <c r="AY842" s="13"/>
      <c r="AZ842" s="13"/>
      <c r="BA842" s="13"/>
      <c r="BB842" s="13"/>
      <c r="BC842" s="13"/>
      <c r="BD842" s="13"/>
      <c r="BE842" s="13"/>
      <c r="BF842" s="13"/>
      <c r="BG842" s="13"/>
      <c r="BH842" s="13"/>
      <c r="BI842" s="13"/>
      <c r="BJ842" s="13"/>
      <c r="BK842" s="13"/>
    </row>
    <row r="843" spans="1:63" ht="12.75" customHeight="1" x14ac:dyDescent="0.35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3"/>
      <c r="AI843" s="13"/>
      <c r="AJ843" s="13"/>
      <c r="AK843" s="13"/>
      <c r="AL843" s="13"/>
      <c r="AM843" s="13"/>
      <c r="AN843" s="13"/>
      <c r="AO843" s="13"/>
      <c r="AP843" s="13"/>
      <c r="AQ843" s="13"/>
      <c r="AR843" s="13"/>
      <c r="AS843" s="13"/>
      <c r="AT843" s="13"/>
      <c r="AU843" s="13"/>
      <c r="AV843" s="13"/>
      <c r="AW843" s="13"/>
      <c r="AX843" s="13"/>
      <c r="AY843" s="13"/>
      <c r="AZ843" s="13"/>
      <c r="BA843" s="13"/>
      <c r="BB843" s="13"/>
      <c r="BC843" s="13"/>
      <c r="BD843" s="13"/>
      <c r="BE843" s="13"/>
      <c r="BF843" s="13"/>
      <c r="BG843" s="13"/>
      <c r="BH843" s="13"/>
      <c r="BI843" s="13"/>
      <c r="BJ843" s="13"/>
      <c r="BK843" s="13"/>
    </row>
    <row r="844" spans="1:63" ht="12.75" customHeight="1" x14ac:dyDescent="0.35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3"/>
      <c r="AI844" s="13"/>
      <c r="AJ844" s="13"/>
      <c r="AK844" s="13"/>
      <c r="AL844" s="13"/>
      <c r="AM844" s="13"/>
      <c r="AN844" s="13"/>
      <c r="AO844" s="13"/>
      <c r="AP844" s="13"/>
      <c r="AQ844" s="13"/>
      <c r="AR844" s="13"/>
      <c r="AS844" s="13"/>
      <c r="AT844" s="13"/>
      <c r="AU844" s="13"/>
      <c r="AV844" s="13"/>
      <c r="AW844" s="13"/>
      <c r="AX844" s="13"/>
      <c r="AY844" s="13"/>
      <c r="AZ844" s="13"/>
      <c r="BA844" s="13"/>
      <c r="BB844" s="13"/>
      <c r="BC844" s="13"/>
      <c r="BD844" s="13"/>
      <c r="BE844" s="13"/>
      <c r="BF844" s="13"/>
      <c r="BG844" s="13"/>
      <c r="BH844" s="13"/>
      <c r="BI844" s="13"/>
      <c r="BJ844" s="13"/>
      <c r="BK844" s="13"/>
    </row>
    <row r="845" spans="1:63" ht="12.75" customHeight="1" x14ac:dyDescent="0.35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3"/>
      <c r="AI845" s="13"/>
      <c r="AJ845" s="13"/>
      <c r="AK845" s="13"/>
      <c r="AL845" s="13"/>
      <c r="AM845" s="13"/>
      <c r="AN845" s="13"/>
      <c r="AO845" s="13"/>
      <c r="AP845" s="13"/>
      <c r="AQ845" s="13"/>
      <c r="AR845" s="13"/>
      <c r="AS845" s="13"/>
      <c r="AT845" s="13"/>
      <c r="AU845" s="13"/>
      <c r="AV845" s="13"/>
      <c r="AW845" s="13"/>
      <c r="AX845" s="13"/>
      <c r="AY845" s="13"/>
      <c r="AZ845" s="13"/>
      <c r="BA845" s="13"/>
      <c r="BB845" s="13"/>
      <c r="BC845" s="13"/>
      <c r="BD845" s="13"/>
      <c r="BE845" s="13"/>
      <c r="BF845" s="13"/>
      <c r="BG845" s="13"/>
      <c r="BH845" s="13"/>
      <c r="BI845" s="13"/>
      <c r="BJ845" s="13"/>
      <c r="BK845" s="13"/>
    </row>
    <row r="846" spans="1:63" ht="12.75" customHeight="1" x14ac:dyDescent="0.35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3"/>
      <c r="AI846" s="13"/>
      <c r="AJ846" s="13"/>
      <c r="AK846" s="13"/>
      <c r="AL846" s="13"/>
      <c r="AM846" s="13"/>
      <c r="AN846" s="13"/>
      <c r="AO846" s="13"/>
      <c r="AP846" s="13"/>
      <c r="AQ846" s="13"/>
      <c r="AR846" s="13"/>
      <c r="AS846" s="13"/>
      <c r="AT846" s="13"/>
      <c r="AU846" s="13"/>
      <c r="AV846" s="13"/>
      <c r="AW846" s="13"/>
      <c r="AX846" s="13"/>
      <c r="AY846" s="13"/>
      <c r="AZ846" s="13"/>
      <c r="BA846" s="13"/>
      <c r="BB846" s="13"/>
      <c r="BC846" s="13"/>
      <c r="BD846" s="13"/>
      <c r="BE846" s="13"/>
      <c r="BF846" s="13"/>
      <c r="BG846" s="13"/>
      <c r="BH846" s="13"/>
      <c r="BI846" s="13"/>
      <c r="BJ846" s="13"/>
      <c r="BK846" s="13"/>
    </row>
    <row r="847" spans="1:63" ht="12.75" customHeight="1" x14ac:dyDescent="0.35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3"/>
      <c r="AI847" s="13"/>
      <c r="AJ847" s="13"/>
      <c r="AK847" s="13"/>
      <c r="AL847" s="13"/>
      <c r="AM847" s="13"/>
      <c r="AN847" s="13"/>
      <c r="AO847" s="13"/>
      <c r="AP847" s="13"/>
      <c r="AQ847" s="13"/>
      <c r="AR847" s="13"/>
      <c r="AS847" s="13"/>
      <c r="AT847" s="13"/>
      <c r="AU847" s="13"/>
      <c r="AV847" s="13"/>
      <c r="AW847" s="13"/>
      <c r="AX847" s="13"/>
      <c r="AY847" s="13"/>
      <c r="AZ847" s="13"/>
      <c r="BA847" s="13"/>
      <c r="BB847" s="13"/>
      <c r="BC847" s="13"/>
      <c r="BD847" s="13"/>
      <c r="BE847" s="13"/>
      <c r="BF847" s="13"/>
      <c r="BG847" s="13"/>
      <c r="BH847" s="13"/>
      <c r="BI847" s="13"/>
      <c r="BJ847" s="13"/>
      <c r="BK847" s="13"/>
    </row>
    <row r="848" spans="1:63" ht="12.75" customHeight="1" x14ac:dyDescent="0.35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3"/>
      <c r="AI848" s="13"/>
      <c r="AJ848" s="13"/>
      <c r="AK848" s="13"/>
      <c r="AL848" s="13"/>
      <c r="AM848" s="13"/>
      <c r="AN848" s="13"/>
      <c r="AO848" s="13"/>
      <c r="AP848" s="13"/>
      <c r="AQ848" s="13"/>
      <c r="AR848" s="13"/>
      <c r="AS848" s="13"/>
      <c r="AT848" s="13"/>
      <c r="AU848" s="13"/>
      <c r="AV848" s="13"/>
      <c r="AW848" s="13"/>
      <c r="AX848" s="13"/>
      <c r="AY848" s="13"/>
      <c r="AZ848" s="13"/>
      <c r="BA848" s="13"/>
      <c r="BB848" s="13"/>
      <c r="BC848" s="13"/>
      <c r="BD848" s="13"/>
      <c r="BE848" s="13"/>
      <c r="BF848" s="13"/>
      <c r="BG848" s="13"/>
      <c r="BH848" s="13"/>
      <c r="BI848" s="13"/>
      <c r="BJ848" s="13"/>
      <c r="BK848" s="13"/>
    </row>
    <row r="849" spans="1:63" ht="12.75" customHeight="1" x14ac:dyDescent="0.35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3"/>
      <c r="AI849" s="13"/>
      <c r="AJ849" s="13"/>
      <c r="AK849" s="13"/>
      <c r="AL849" s="13"/>
      <c r="AM849" s="13"/>
      <c r="AN849" s="13"/>
      <c r="AO849" s="13"/>
      <c r="AP849" s="13"/>
      <c r="AQ849" s="13"/>
      <c r="AR849" s="13"/>
      <c r="AS849" s="13"/>
      <c r="AT849" s="13"/>
      <c r="AU849" s="13"/>
      <c r="AV849" s="13"/>
      <c r="AW849" s="13"/>
      <c r="AX849" s="13"/>
      <c r="AY849" s="13"/>
      <c r="AZ849" s="13"/>
      <c r="BA849" s="13"/>
      <c r="BB849" s="13"/>
      <c r="BC849" s="13"/>
      <c r="BD849" s="13"/>
      <c r="BE849" s="13"/>
      <c r="BF849" s="13"/>
      <c r="BG849" s="13"/>
      <c r="BH849" s="13"/>
      <c r="BI849" s="13"/>
      <c r="BJ849" s="13"/>
      <c r="BK849" s="13"/>
    </row>
    <row r="850" spans="1:63" ht="12.75" customHeight="1" x14ac:dyDescent="0.35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3"/>
      <c r="AI850" s="13"/>
      <c r="AJ850" s="13"/>
      <c r="AK850" s="13"/>
      <c r="AL850" s="13"/>
      <c r="AM850" s="13"/>
      <c r="AN850" s="13"/>
      <c r="AO850" s="13"/>
      <c r="AP850" s="13"/>
      <c r="AQ850" s="13"/>
      <c r="AR850" s="13"/>
      <c r="AS850" s="13"/>
      <c r="AT850" s="13"/>
      <c r="AU850" s="13"/>
      <c r="AV850" s="13"/>
      <c r="AW850" s="13"/>
      <c r="AX850" s="13"/>
      <c r="AY850" s="13"/>
      <c r="AZ850" s="13"/>
      <c r="BA850" s="13"/>
      <c r="BB850" s="13"/>
      <c r="BC850" s="13"/>
      <c r="BD850" s="13"/>
      <c r="BE850" s="13"/>
      <c r="BF850" s="13"/>
      <c r="BG850" s="13"/>
      <c r="BH850" s="13"/>
      <c r="BI850" s="13"/>
      <c r="BJ850" s="13"/>
      <c r="BK850" s="13"/>
    </row>
    <row r="851" spans="1:63" ht="12.75" customHeight="1" x14ac:dyDescent="0.35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3"/>
      <c r="AI851" s="13"/>
      <c r="AJ851" s="13"/>
      <c r="AK851" s="13"/>
      <c r="AL851" s="13"/>
      <c r="AM851" s="13"/>
      <c r="AN851" s="13"/>
      <c r="AO851" s="13"/>
      <c r="AP851" s="13"/>
      <c r="AQ851" s="13"/>
      <c r="AR851" s="13"/>
      <c r="AS851" s="13"/>
      <c r="AT851" s="13"/>
      <c r="AU851" s="13"/>
      <c r="AV851" s="13"/>
      <c r="AW851" s="13"/>
      <c r="AX851" s="13"/>
      <c r="AY851" s="13"/>
      <c r="AZ851" s="13"/>
      <c r="BA851" s="13"/>
      <c r="BB851" s="13"/>
      <c r="BC851" s="13"/>
      <c r="BD851" s="13"/>
      <c r="BE851" s="13"/>
      <c r="BF851" s="13"/>
      <c r="BG851" s="13"/>
      <c r="BH851" s="13"/>
      <c r="BI851" s="13"/>
      <c r="BJ851" s="13"/>
      <c r="BK851" s="13"/>
    </row>
    <row r="852" spans="1:63" ht="12.75" customHeight="1" x14ac:dyDescent="0.35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  <c r="AH852" s="13"/>
      <c r="AI852" s="13"/>
      <c r="AJ852" s="13"/>
      <c r="AK852" s="13"/>
      <c r="AL852" s="13"/>
      <c r="AM852" s="13"/>
      <c r="AN852" s="13"/>
      <c r="AO852" s="13"/>
      <c r="AP852" s="13"/>
      <c r="AQ852" s="13"/>
      <c r="AR852" s="13"/>
      <c r="AS852" s="13"/>
      <c r="AT852" s="13"/>
      <c r="AU852" s="13"/>
      <c r="AV852" s="13"/>
      <c r="AW852" s="13"/>
      <c r="AX852" s="13"/>
      <c r="AY852" s="13"/>
      <c r="AZ852" s="13"/>
      <c r="BA852" s="13"/>
      <c r="BB852" s="13"/>
      <c r="BC852" s="13"/>
      <c r="BD852" s="13"/>
      <c r="BE852" s="13"/>
      <c r="BF852" s="13"/>
      <c r="BG852" s="13"/>
      <c r="BH852" s="13"/>
      <c r="BI852" s="13"/>
      <c r="BJ852" s="13"/>
      <c r="BK852" s="13"/>
    </row>
    <row r="853" spans="1:63" ht="12.75" customHeight="1" x14ac:dyDescent="0.35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3"/>
      <c r="AI853" s="13"/>
      <c r="AJ853" s="13"/>
      <c r="AK853" s="13"/>
      <c r="AL853" s="13"/>
      <c r="AM853" s="13"/>
      <c r="AN853" s="13"/>
      <c r="AO853" s="13"/>
      <c r="AP853" s="13"/>
      <c r="AQ853" s="13"/>
      <c r="AR853" s="13"/>
      <c r="AS853" s="13"/>
      <c r="AT853" s="13"/>
      <c r="AU853" s="13"/>
      <c r="AV853" s="13"/>
      <c r="AW853" s="13"/>
      <c r="AX853" s="13"/>
      <c r="AY853" s="13"/>
      <c r="AZ853" s="13"/>
      <c r="BA853" s="13"/>
      <c r="BB853" s="13"/>
      <c r="BC853" s="13"/>
      <c r="BD853" s="13"/>
      <c r="BE853" s="13"/>
      <c r="BF853" s="13"/>
      <c r="BG853" s="13"/>
      <c r="BH853" s="13"/>
      <c r="BI853" s="13"/>
      <c r="BJ853" s="13"/>
      <c r="BK853" s="13"/>
    </row>
    <row r="854" spans="1:63" ht="12.75" customHeight="1" x14ac:dyDescent="0.35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3"/>
      <c r="AI854" s="13"/>
      <c r="AJ854" s="13"/>
      <c r="AK854" s="13"/>
      <c r="AL854" s="13"/>
      <c r="AM854" s="13"/>
      <c r="AN854" s="13"/>
      <c r="AO854" s="13"/>
      <c r="AP854" s="13"/>
      <c r="AQ854" s="13"/>
      <c r="AR854" s="13"/>
      <c r="AS854" s="13"/>
      <c r="AT854" s="13"/>
      <c r="AU854" s="13"/>
      <c r="AV854" s="13"/>
      <c r="AW854" s="13"/>
      <c r="AX854" s="13"/>
      <c r="AY854" s="13"/>
      <c r="AZ854" s="13"/>
      <c r="BA854" s="13"/>
      <c r="BB854" s="13"/>
      <c r="BC854" s="13"/>
      <c r="BD854" s="13"/>
      <c r="BE854" s="13"/>
      <c r="BF854" s="13"/>
      <c r="BG854" s="13"/>
      <c r="BH854" s="13"/>
      <c r="BI854" s="13"/>
      <c r="BJ854" s="13"/>
      <c r="BK854" s="13"/>
    </row>
    <row r="855" spans="1:63" ht="12.75" customHeight="1" x14ac:dyDescent="0.35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3"/>
      <c r="AI855" s="13"/>
      <c r="AJ855" s="13"/>
      <c r="AK855" s="13"/>
      <c r="AL855" s="13"/>
      <c r="AM855" s="13"/>
      <c r="AN855" s="13"/>
      <c r="AO855" s="13"/>
      <c r="AP855" s="13"/>
      <c r="AQ855" s="13"/>
      <c r="AR855" s="13"/>
      <c r="AS855" s="13"/>
      <c r="AT855" s="13"/>
      <c r="AU855" s="13"/>
      <c r="AV855" s="13"/>
      <c r="AW855" s="13"/>
      <c r="AX855" s="13"/>
      <c r="AY855" s="13"/>
      <c r="AZ855" s="13"/>
      <c r="BA855" s="13"/>
      <c r="BB855" s="13"/>
      <c r="BC855" s="13"/>
      <c r="BD855" s="13"/>
      <c r="BE855" s="13"/>
      <c r="BF855" s="13"/>
      <c r="BG855" s="13"/>
      <c r="BH855" s="13"/>
      <c r="BI855" s="13"/>
      <c r="BJ855" s="13"/>
      <c r="BK855" s="13"/>
    </row>
    <row r="856" spans="1:63" ht="12.75" customHeight="1" x14ac:dyDescent="0.35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3"/>
      <c r="AI856" s="13"/>
      <c r="AJ856" s="13"/>
      <c r="AK856" s="13"/>
      <c r="AL856" s="13"/>
      <c r="AM856" s="13"/>
      <c r="AN856" s="13"/>
      <c r="AO856" s="13"/>
      <c r="AP856" s="13"/>
      <c r="AQ856" s="13"/>
      <c r="AR856" s="13"/>
      <c r="AS856" s="13"/>
      <c r="AT856" s="13"/>
      <c r="AU856" s="13"/>
      <c r="AV856" s="13"/>
      <c r="AW856" s="13"/>
      <c r="AX856" s="13"/>
      <c r="AY856" s="13"/>
      <c r="AZ856" s="13"/>
      <c r="BA856" s="13"/>
      <c r="BB856" s="13"/>
      <c r="BC856" s="13"/>
      <c r="BD856" s="13"/>
      <c r="BE856" s="13"/>
      <c r="BF856" s="13"/>
      <c r="BG856" s="13"/>
      <c r="BH856" s="13"/>
      <c r="BI856" s="13"/>
      <c r="BJ856" s="13"/>
      <c r="BK856" s="13"/>
    </row>
    <row r="857" spans="1:63" ht="12.75" customHeight="1" x14ac:dyDescent="0.35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  <c r="AH857" s="13"/>
      <c r="AI857" s="13"/>
      <c r="AJ857" s="13"/>
      <c r="AK857" s="13"/>
      <c r="AL857" s="13"/>
      <c r="AM857" s="13"/>
      <c r="AN857" s="13"/>
      <c r="AO857" s="13"/>
      <c r="AP857" s="13"/>
      <c r="AQ857" s="13"/>
      <c r="AR857" s="13"/>
      <c r="AS857" s="13"/>
      <c r="AT857" s="13"/>
      <c r="AU857" s="13"/>
      <c r="AV857" s="13"/>
      <c r="AW857" s="13"/>
      <c r="AX857" s="13"/>
      <c r="AY857" s="13"/>
      <c r="AZ857" s="13"/>
      <c r="BA857" s="13"/>
      <c r="BB857" s="13"/>
      <c r="BC857" s="13"/>
      <c r="BD857" s="13"/>
      <c r="BE857" s="13"/>
      <c r="BF857" s="13"/>
      <c r="BG857" s="13"/>
      <c r="BH857" s="13"/>
      <c r="BI857" s="13"/>
      <c r="BJ857" s="13"/>
      <c r="BK857" s="13"/>
    </row>
    <row r="858" spans="1:63" ht="12.75" customHeight="1" x14ac:dyDescent="0.35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  <c r="AH858" s="13"/>
      <c r="AI858" s="13"/>
      <c r="AJ858" s="13"/>
      <c r="AK858" s="13"/>
      <c r="AL858" s="13"/>
      <c r="AM858" s="13"/>
      <c r="AN858" s="13"/>
      <c r="AO858" s="13"/>
      <c r="AP858" s="13"/>
      <c r="AQ858" s="13"/>
      <c r="AR858" s="13"/>
      <c r="AS858" s="13"/>
      <c r="AT858" s="13"/>
      <c r="AU858" s="13"/>
      <c r="AV858" s="13"/>
      <c r="AW858" s="13"/>
      <c r="AX858" s="13"/>
      <c r="AY858" s="13"/>
      <c r="AZ858" s="13"/>
      <c r="BA858" s="13"/>
      <c r="BB858" s="13"/>
      <c r="BC858" s="13"/>
      <c r="BD858" s="13"/>
      <c r="BE858" s="13"/>
      <c r="BF858" s="13"/>
      <c r="BG858" s="13"/>
      <c r="BH858" s="13"/>
      <c r="BI858" s="13"/>
      <c r="BJ858" s="13"/>
      <c r="BK858" s="13"/>
    </row>
    <row r="859" spans="1:63" ht="12.75" customHeight="1" x14ac:dyDescent="0.35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  <c r="AH859" s="13"/>
      <c r="AI859" s="13"/>
      <c r="AJ859" s="13"/>
      <c r="AK859" s="13"/>
      <c r="AL859" s="13"/>
      <c r="AM859" s="13"/>
      <c r="AN859" s="13"/>
      <c r="AO859" s="13"/>
      <c r="AP859" s="13"/>
      <c r="AQ859" s="13"/>
      <c r="AR859" s="13"/>
      <c r="AS859" s="13"/>
      <c r="AT859" s="13"/>
      <c r="AU859" s="13"/>
      <c r="AV859" s="13"/>
      <c r="AW859" s="13"/>
      <c r="AX859" s="13"/>
      <c r="AY859" s="13"/>
      <c r="AZ859" s="13"/>
      <c r="BA859" s="13"/>
      <c r="BB859" s="13"/>
      <c r="BC859" s="13"/>
      <c r="BD859" s="13"/>
      <c r="BE859" s="13"/>
      <c r="BF859" s="13"/>
      <c r="BG859" s="13"/>
      <c r="BH859" s="13"/>
      <c r="BI859" s="13"/>
      <c r="BJ859" s="13"/>
      <c r="BK859" s="13"/>
    </row>
    <row r="860" spans="1:63" ht="12.75" customHeight="1" x14ac:dyDescent="0.35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  <c r="AH860" s="13"/>
      <c r="AI860" s="13"/>
      <c r="AJ860" s="13"/>
      <c r="AK860" s="13"/>
      <c r="AL860" s="13"/>
      <c r="AM860" s="13"/>
      <c r="AN860" s="13"/>
      <c r="AO860" s="13"/>
      <c r="AP860" s="13"/>
      <c r="AQ860" s="13"/>
      <c r="AR860" s="13"/>
      <c r="AS860" s="13"/>
      <c r="AT860" s="13"/>
      <c r="AU860" s="13"/>
      <c r="AV860" s="13"/>
      <c r="AW860" s="13"/>
      <c r="AX860" s="13"/>
      <c r="AY860" s="13"/>
      <c r="AZ860" s="13"/>
      <c r="BA860" s="13"/>
      <c r="BB860" s="13"/>
      <c r="BC860" s="13"/>
      <c r="BD860" s="13"/>
      <c r="BE860" s="13"/>
      <c r="BF860" s="13"/>
      <c r="BG860" s="13"/>
      <c r="BH860" s="13"/>
      <c r="BI860" s="13"/>
      <c r="BJ860" s="13"/>
      <c r="BK860" s="13"/>
    </row>
    <row r="861" spans="1:63" ht="12.75" customHeight="1" x14ac:dyDescent="0.35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  <c r="AH861" s="13"/>
      <c r="AI861" s="13"/>
      <c r="AJ861" s="13"/>
      <c r="AK861" s="13"/>
      <c r="AL861" s="13"/>
      <c r="AM861" s="13"/>
      <c r="AN861" s="13"/>
      <c r="AO861" s="13"/>
      <c r="AP861" s="13"/>
      <c r="AQ861" s="13"/>
      <c r="AR861" s="13"/>
      <c r="AS861" s="13"/>
      <c r="AT861" s="13"/>
      <c r="AU861" s="13"/>
      <c r="AV861" s="13"/>
      <c r="AW861" s="13"/>
      <c r="AX861" s="13"/>
      <c r="AY861" s="13"/>
      <c r="AZ861" s="13"/>
      <c r="BA861" s="13"/>
      <c r="BB861" s="13"/>
      <c r="BC861" s="13"/>
      <c r="BD861" s="13"/>
      <c r="BE861" s="13"/>
      <c r="BF861" s="13"/>
      <c r="BG861" s="13"/>
      <c r="BH861" s="13"/>
      <c r="BI861" s="13"/>
      <c r="BJ861" s="13"/>
      <c r="BK861" s="13"/>
    </row>
    <row r="862" spans="1:63" ht="12.75" customHeight="1" x14ac:dyDescent="0.35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  <c r="AH862" s="13"/>
      <c r="AI862" s="13"/>
      <c r="AJ862" s="13"/>
      <c r="AK862" s="13"/>
      <c r="AL862" s="13"/>
      <c r="AM862" s="13"/>
      <c r="AN862" s="13"/>
      <c r="AO862" s="13"/>
      <c r="AP862" s="13"/>
      <c r="AQ862" s="13"/>
      <c r="AR862" s="13"/>
      <c r="AS862" s="13"/>
      <c r="AT862" s="13"/>
      <c r="AU862" s="13"/>
      <c r="AV862" s="13"/>
      <c r="AW862" s="13"/>
      <c r="AX862" s="13"/>
      <c r="AY862" s="13"/>
      <c r="AZ862" s="13"/>
      <c r="BA862" s="13"/>
      <c r="BB862" s="13"/>
      <c r="BC862" s="13"/>
      <c r="BD862" s="13"/>
      <c r="BE862" s="13"/>
      <c r="BF862" s="13"/>
      <c r="BG862" s="13"/>
      <c r="BH862" s="13"/>
      <c r="BI862" s="13"/>
      <c r="BJ862" s="13"/>
      <c r="BK862" s="13"/>
    </row>
    <row r="863" spans="1:63" ht="12.75" customHeight="1" x14ac:dyDescent="0.35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  <c r="AH863" s="13"/>
      <c r="AI863" s="13"/>
      <c r="AJ863" s="13"/>
      <c r="AK863" s="13"/>
      <c r="AL863" s="13"/>
      <c r="AM863" s="13"/>
      <c r="AN863" s="13"/>
      <c r="AO863" s="13"/>
      <c r="AP863" s="13"/>
      <c r="AQ863" s="13"/>
      <c r="AR863" s="13"/>
      <c r="AS863" s="13"/>
      <c r="AT863" s="13"/>
      <c r="AU863" s="13"/>
      <c r="AV863" s="13"/>
      <c r="AW863" s="13"/>
      <c r="AX863" s="13"/>
      <c r="AY863" s="13"/>
      <c r="AZ863" s="13"/>
      <c r="BA863" s="13"/>
      <c r="BB863" s="13"/>
      <c r="BC863" s="13"/>
      <c r="BD863" s="13"/>
      <c r="BE863" s="13"/>
      <c r="BF863" s="13"/>
      <c r="BG863" s="13"/>
      <c r="BH863" s="13"/>
      <c r="BI863" s="13"/>
      <c r="BJ863" s="13"/>
      <c r="BK863" s="13"/>
    </row>
    <row r="864" spans="1:63" ht="12.75" customHeight="1" x14ac:dyDescent="0.35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  <c r="AH864" s="13"/>
      <c r="AI864" s="13"/>
      <c r="AJ864" s="13"/>
      <c r="AK864" s="13"/>
      <c r="AL864" s="13"/>
      <c r="AM864" s="13"/>
      <c r="AN864" s="13"/>
      <c r="AO864" s="13"/>
      <c r="AP864" s="13"/>
      <c r="AQ864" s="13"/>
      <c r="AR864" s="13"/>
      <c r="AS864" s="13"/>
      <c r="AT864" s="13"/>
      <c r="AU864" s="13"/>
      <c r="AV864" s="13"/>
      <c r="AW864" s="13"/>
      <c r="AX864" s="13"/>
      <c r="AY864" s="13"/>
      <c r="AZ864" s="13"/>
      <c r="BA864" s="13"/>
      <c r="BB864" s="13"/>
      <c r="BC864" s="13"/>
      <c r="BD864" s="13"/>
      <c r="BE864" s="13"/>
      <c r="BF864" s="13"/>
      <c r="BG864" s="13"/>
      <c r="BH864" s="13"/>
      <c r="BI864" s="13"/>
      <c r="BJ864" s="13"/>
      <c r="BK864" s="13"/>
    </row>
    <row r="865" spans="1:63" ht="12.75" customHeight="1" x14ac:dyDescent="0.35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  <c r="AH865" s="13"/>
      <c r="AI865" s="13"/>
      <c r="AJ865" s="13"/>
      <c r="AK865" s="13"/>
      <c r="AL865" s="13"/>
      <c r="AM865" s="13"/>
      <c r="AN865" s="13"/>
      <c r="AO865" s="13"/>
      <c r="AP865" s="13"/>
      <c r="AQ865" s="13"/>
      <c r="AR865" s="13"/>
      <c r="AS865" s="13"/>
      <c r="AT865" s="13"/>
      <c r="AU865" s="13"/>
      <c r="AV865" s="13"/>
      <c r="AW865" s="13"/>
      <c r="AX865" s="13"/>
      <c r="AY865" s="13"/>
      <c r="AZ865" s="13"/>
      <c r="BA865" s="13"/>
      <c r="BB865" s="13"/>
      <c r="BC865" s="13"/>
      <c r="BD865" s="13"/>
      <c r="BE865" s="13"/>
      <c r="BF865" s="13"/>
      <c r="BG865" s="13"/>
      <c r="BH865" s="13"/>
      <c r="BI865" s="13"/>
      <c r="BJ865" s="13"/>
      <c r="BK865" s="13"/>
    </row>
    <row r="866" spans="1:63" ht="12.75" customHeight="1" x14ac:dyDescent="0.35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  <c r="AH866" s="13"/>
      <c r="AI866" s="13"/>
      <c r="AJ866" s="13"/>
      <c r="AK866" s="13"/>
      <c r="AL866" s="13"/>
      <c r="AM866" s="13"/>
      <c r="AN866" s="13"/>
      <c r="AO866" s="13"/>
      <c r="AP866" s="13"/>
      <c r="AQ866" s="13"/>
      <c r="AR866" s="13"/>
      <c r="AS866" s="13"/>
      <c r="AT866" s="13"/>
      <c r="AU866" s="13"/>
      <c r="AV866" s="13"/>
      <c r="AW866" s="13"/>
      <c r="AX866" s="13"/>
      <c r="AY866" s="13"/>
      <c r="AZ866" s="13"/>
      <c r="BA866" s="13"/>
      <c r="BB866" s="13"/>
      <c r="BC866" s="13"/>
      <c r="BD866" s="13"/>
      <c r="BE866" s="13"/>
      <c r="BF866" s="13"/>
      <c r="BG866" s="13"/>
      <c r="BH866" s="13"/>
      <c r="BI866" s="13"/>
      <c r="BJ866" s="13"/>
      <c r="BK866" s="13"/>
    </row>
    <row r="867" spans="1:63" ht="12.75" customHeight="1" x14ac:dyDescent="0.35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  <c r="AH867" s="13"/>
      <c r="AI867" s="13"/>
      <c r="AJ867" s="13"/>
      <c r="AK867" s="13"/>
      <c r="AL867" s="13"/>
      <c r="AM867" s="13"/>
      <c r="AN867" s="13"/>
      <c r="AO867" s="13"/>
      <c r="AP867" s="13"/>
      <c r="AQ867" s="13"/>
      <c r="AR867" s="13"/>
      <c r="AS867" s="13"/>
      <c r="AT867" s="13"/>
      <c r="AU867" s="13"/>
      <c r="AV867" s="13"/>
      <c r="AW867" s="13"/>
      <c r="AX867" s="13"/>
      <c r="AY867" s="13"/>
      <c r="AZ867" s="13"/>
      <c r="BA867" s="13"/>
      <c r="BB867" s="13"/>
      <c r="BC867" s="13"/>
      <c r="BD867" s="13"/>
      <c r="BE867" s="13"/>
      <c r="BF867" s="13"/>
      <c r="BG867" s="13"/>
      <c r="BH867" s="13"/>
      <c r="BI867" s="13"/>
      <c r="BJ867" s="13"/>
      <c r="BK867" s="13"/>
    </row>
    <row r="868" spans="1:63" ht="12.75" customHeight="1" x14ac:dyDescent="0.35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  <c r="AH868" s="13"/>
      <c r="AI868" s="13"/>
      <c r="AJ868" s="13"/>
      <c r="AK868" s="13"/>
      <c r="AL868" s="13"/>
      <c r="AM868" s="13"/>
      <c r="AN868" s="13"/>
      <c r="AO868" s="13"/>
      <c r="AP868" s="13"/>
      <c r="AQ868" s="13"/>
      <c r="AR868" s="13"/>
      <c r="AS868" s="13"/>
      <c r="AT868" s="13"/>
      <c r="AU868" s="13"/>
      <c r="AV868" s="13"/>
      <c r="AW868" s="13"/>
      <c r="AX868" s="13"/>
      <c r="AY868" s="13"/>
      <c r="AZ868" s="13"/>
      <c r="BA868" s="13"/>
      <c r="BB868" s="13"/>
      <c r="BC868" s="13"/>
      <c r="BD868" s="13"/>
      <c r="BE868" s="13"/>
      <c r="BF868" s="13"/>
      <c r="BG868" s="13"/>
      <c r="BH868" s="13"/>
      <c r="BI868" s="13"/>
      <c r="BJ868" s="13"/>
      <c r="BK868" s="13"/>
    </row>
    <row r="869" spans="1:63" ht="12.75" customHeight="1" x14ac:dyDescent="0.35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  <c r="AH869" s="13"/>
      <c r="AI869" s="13"/>
      <c r="AJ869" s="13"/>
      <c r="AK869" s="13"/>
      <c r="AL869" s="13"/>
      <c r="AM869" s="13"/>
      <c r="AN869" s="13"/>
      <c r="AO869" s="13"/>
      <c r="AP869" s="13"/>
      <c r="AQ869" s="13"/>
      <c r="AR869" s="13"/>
      <c r="AS869" s="13"/>
      <c r="AT869" s="13"/>
      <c r="AU869" s="13"/>
      <c r="AV869" s="13"/>
      <c r="AW869" s="13"/>
      <c r="AX869" s="13"/>
      <c r="AY869" s="13"/>
      <c r="AZ869" s="13"/>
      <c r="BA869" s="13"/>
      <c r="BB869" s="13"/>
      <c r="BC869" s="13"/>
      <c r="BD869" s="13"/>
      <c r="BE869" s="13"/>
      <c r="BF869" s="13"/>
      <c r="BG869" s="13"/>
      <c r="BH869" s="13"/>
      <c r="BI869" s="13"/>
      <c r="BJ869" s="13"/>
      <c r="BK869" s="13"/>
    </row>
    <row r="870" spans="1:63" ht="12.75" customHeight="1" x14ac:dyDescent="0.35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  <c r="AH870" s="13"/>
      <c r="AI870" s="13"/>
      <c r="AJ870" s="13"/>
      <c r="AK870" s="13"/>
      <c r="AL870" s="13"/>
      <c r="AM870" s="13"/>
      <c r="AN870" s="13"/>
      <c r="AO870" s="13"/>
      <c r="AP870" s="13"/>
      <c r="AQ870" s="13"/>
      <c r="AR870" s="13"/>
      <c r="AS870" s="13"/>
      <c r="AT870" s="13"/>
      <c r="AU870" s="13"/>
      <c r="AV870" s="13"/>
      <c r="AW870" s="13"/>
      <c r="AX870" s="13"/>
      <c r="AY870" s="13"/>
      <c r="AZ870" s="13"/>
      <c r="BA870" s="13"/>
      <c r="BB870" s="13"/>
      <c r="BC870" s="13"/>
      <c r="BD870" s="13"/>
      <c r="BE870" s="13"/>
      <c r="BF870" s="13"/>
      <c r="BG870" s="13"/>
      <c r="BH870" s="13"/>
      <c r="BI870" s="13"/>
      <c r="BJ870" s="13"/>
      <c r="BK870" s="13"/>
    </row>
    <row r="871" spans="1:63" ht="12.75" customHeight="1" x14ac:dyDescent="0.35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  <c r="AH871" s="13"/>
      <c r="AI871" s="13"/>
      <c r="AJ871" s="13"/>
      <c r="AK871" s="13"/>
      <c r="AL871" s="13"/>
      <c r="AM871" s="13"/>
      <c r="AN871" s="13"/>
      <c r="AO871" s="13"/>
      <c r="AP871" s="13"/>
      <c r="AQ871" s="13"/>
      <c r="AR871" s="13"/>
      <c r="AS871" s="13"/>
      <c r="AT871" s="13"/>
      <c r="AU871" s="13"/>
      <c r="AV871" s="13"/>
      <c r="AW871" s="13"/>
      <c r="AX871" s="13"/>
      <c r="AY871" s="13"/>
      <c r="AZ871" s="13"/>
      <c r="BA871" s="13"/>
      <c r="BB871" s="13"/>
      <c r="BC871" s="13"/>
      <c r="BD871" s="13"/>
      <c r="BE871" s="13"/>
      <c r="BF871" s="13"/>
      <c r="BG871" s="13"/>
      <c r="BH871" s="13"/>
      <c r="BI871" s="13"/>
      <c r="BJ871" s="13"/>
      <c r="BK871" s="13"/>
    </row>
    <row r="872" spans="1:63" ht="12.75" customHeight="1" x14ac:dyDescent="0.35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  <c r="AH872" s="13"/>
      <c r="AI872" s="13"/>
      <c r="AJ872" s="13"/>
      <c r="AK872" s="13"/>
      <c r="AL872" s="13"/>
      <c r="AM872" s="13"/>
      <c r="AN872" s="13"/>
      <c r="AO872" s="13"/>
      <c r="AP872" s="13"/>
      <c r="AQ872" s="13"/>
      <c r="AR872" s="13"/>
      <c r="AS872" s="13"/>
      <c r="AT872" s="13"/>
      <c r="AU872" s="13"/>
      <c r="AV872" s="13"/>
      <c r="AW872" s="13"/>
      <c r="AX872" s="13"/>
      <c r="AY872" s="13"/>
      <c r="AZ872" s="13"/>
      <c r="BA872" s="13"/>
      <c r="BB872" s="13"/>
      <c r="BC872" s="13"/>
      <c r="BD872" s="13"/>
      <c r="BE872" s="13"/>
      <c r="BF872" s="13"/>
      <c r="BG872" s="13"/>
      <c r="BH872" s="13"/>
      <c r="BI872" s="13"/>
      <c r="BJ872" s="13"/>
      <c r="BK872" s="13"/>
    </row>
    <row r="873" spans="1:63" ht="12.75" customHeight="1" x14ac:dyDescent="0.35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  <c r="AH873" s="13"/>
      <c r="AI873" s="13"/>
      <c r="AJ873" s="13"/>
      <c r="AK873" s="13"/>
      <c r="AL873" s="13"/>
      <c r="AM873" s="13"/>
      <c r="AN873" s="13"/>
      <c r="AO873" s="13"/>
      <c r="AP873" s="13"/>
      <c r="AQ873" s="13"/>
      <c r="AR873" s="13"/>
      <c r="AS873" s="13"/>
      <c r="AT873" s="13"/>
      <c r="AU873" s="13"/>
      <c r="AV873" s="13"/>
      <c r="AW873" s="13"/>
      <c r="AX873" s="13"/>
      <c r="AY873" s="13"/>
      <c r="AZ873" s="13"/>
      <c r="BA873" s="13"/>
      <c r="BB873" s="13"/>
      <c r="BC873" s="13"/>
      <c r="BD873" s="13"/>
      <c r="BE873" s="13"/>
      <c r="BF873" s="13"/>
      <c r="BG873" s="13"/>
      <c r="BH873" s="13"/>
      <c r="BI873" s="13"/>
      <c r="BJ873" s="13"/>
      <c r="BK873" s="13"/>
    </row>
    <row r="874" spans="1:63" ht="12.75" customHeight="1" x14ac:dyDescent="0.35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  <c r="AH874" s="13"/>
      <c r="AI874" s="13"/>
      <c r="AJ874" s="13"/>
      <c r="AK874" s="13"/>
      <c r="AL874" s="13"/>
      <c r="AM874" s="13"/>
      <c r="AN874" s="13"/>
      <c r="AO874" s="13"/>
      <c r="AP874" s="13"/>
      <c r="AQ874" s="13"/>
      <c r="AR874" s="13"/>
      <c r="AS874" s="13"/>
      <c r="AT874" s="13"/>
      <c r="AU874" s="13"/>
      <c r="AV874" s="13"/>
      <c r="AW874" s="13"/>
      <c r="AX874" s="13"/>
      <c r="AY874" s="13"/>
      <c r="AZ874" s="13"/>
      <c r="BA874" s="13"/>
      <c r="BB874" s="13"/>
      <c r="BC874" s="13"/>
      <c r="BD874" s="13"/>
      <c r="BE874" s="13"/>
      <c r="BF874" s="13"/>
      <c r="BG874" s="13"/>
      <c r="BH874" s="13"/>
      <c r="BI874" s="13"/>
      <c r="BJ874" s="13"/>
      <c r="BK874" s="13"/>
    </row>
    <row r="875" spans="1:63" ht="12.75" customHeight="1" x14ac:dyDescent="0.35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  <c r="AH875" s="13"/>
      <c r="AI875" s="13"/>
      <c r="AJ875" s="13"/>
      <c r="AK875" s="13"/>
      <c r="AL875" s="13"/>
      <c r="AM875" s="13"/>
      <c r="AN875" s="13"/>
      <c r="AO875" s="13"/>
      <c r="AP875" s="13"/>
      <c r="AQ875" s="13"/>
      <c r="AR875" s="13"/>
      <c r="AS875" s="13"/>
      <c r="AT875" s="13"/>
      <c r="AU875" s="13"/>
      <c r="AV875" s="13"/>
      <c r="AW875" s="13"/>
      <c r="AX875" s="13"/>
      <c r="AY875" s="13"/>
      <c r="AZ875" s="13"/>
      <c r="BA875" s="13"/>
      <c r="BB875" s="13"/>
      <c r="BC875" s="13"/>
      <c r="BD875" s="13"/>
      <c r="BE875" s="13"/>
      <c r="BF875" s="13"/>
      <c r="BG875" s="13"/>
      <c r="BH875" s="13"/>
      <c r="BI875" s="13"/>
      <c r="BJ875" s="13"/>
      <c r="BK875" s="13"/>
    </row>
    <row r="876" spans="1:63" ht="12.75" customHeight="1" x14ac:dyDescent="0.35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  <c r="AH876" s="13"/>
      <c r="AI876" s="13"/>
      <c r="AJ876" s="13"/>
      <c r="AK876" s="13"/>
      <c r="AL876" s="13"/>
      <c r="AM876" s="13"/>
      <c r="AN876" s="13"/>
      <c r="AO876" s="13"/>
      <c r="AP876" s="13"/>
      <c r="AQ876" s="13"/>
      <c r="AR876" s="13"/>
      <c r="AS876" s="13"/>
      <c r="AT876" s="13"/>
      <c r="AU876" s="13"/>
      <c r="AV876" s="13"/>
      <c r="AW876" s="13"/>
      <c r="AX876" s="13"/>
      <c r="AY876" s="13"/>
      <c r="AZ876" s="13"/>
      <c r="BA876" s="13"/>
      <c r="BB876" s="13"/>
      <c r="BC876" s="13"/>
      <c r="BD876" s="13"/>
      <c r="BE876" s="13"/>
      <c r="BF876" s="13"/>
      <c r="BG876" s="13"/>
      <c r="BH876" s="13"/>
      <c r="BI876" s="13"/>
      <c r="BJ876" s="13"/>
      <c r="BK876" s="13"/>
    </row>
    <row r="877" spans="1:63" ht="12.75" customHeight="1" x14ac:dyDescent="0.35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  <c r="AH877" s="13"/>
      <c r="AI877" s="13"/>
      <c r="AJ877" s="13"/>
      <c r="AK877" s="13"/>
      <c r="AL877" s="13"/>
      <c r="AM877" s="13"/>
      <c r="AN877" s="13"/>
      <c r="AO877" s="13"/>
      <c r="AP877" s="13"/>
      <c r="AQ877" s="13"/>
      <c r="AR877" s="13"/>
      <c r="AS877" s="13"/>
      <c r="AT877" s="13"/>
      <c r="AU877" s="13"/>
      <c r="AV877" s="13"/>
      <c r="AW877" s="13"/>
      <c r="AX877" s="13"/>
      <c r="AY877" s="13"/>
      <c r="AZ877" s="13"/>
      <c r="BA877" s="13"/>
      <c r="BB877" s="13"/>
      <c r="BC877" s="13"/>
      <c r="BD877" s="13"/>
      <c r="BE877" s="13"/>
      <c r="BF877" s="13"/>
      <c r="BG877" s="13"/>
      <c r="BH877" s="13"/>
      <c r="BI877" s="13"/>
      <c r="BJ877" s="13"/>
      <c r="BK877" s="13"/>
    </row>
    <row r="878" spans="1:63" ht="12.75" customHeight="1" x14ac:dyDescent="0.35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  <c r="AH878" s="13"/>
      <c r="AI878" s="13"/>
      <c r="AJ878" s="13"/>
      <c r="AK878" s="13"/>
      <c r="AL878" s="13"/>
      <c r="AM878" s="13"/>
      <c r="AN878" s="13"/>
      <c r="AO878" s="13"/>
      <c r="AP878" s="13"/>
      <c r="AQ878" s="13"/>
      <c r="AR878" s="13"/>
      <c r="AS878" s="13"/>
      <c r="AT878" s="13"/>
      <c r="AU878" s="13"/>
      <c r="AV878" s="13"/>
      <c r="AW878" s="13"/>
      <c r="AX878" s="13"/>
      <c r="AY878" s="13"/>
      <c r="AZ878" s="13"/>
      <c r="BA878" s="13"/>
      <c r="BB878" s="13"/>
      <c r="BC878" s="13"/>
      <c r="BD878" s="13"/>
      <c r="BE878" s="13"/>
      <c r="BF878" s="13"/>
      <c r="BG878" s="13"/>
      <c r="BH878" s="13"/>
      <c r="BI878" s="13"/>
      <c r="BJ878" s="13"/>
      <c r="BK878" s="13"/>
    </row>
    <row r="879" spans="1:63" ht="12.75" customHeight="1" x14ac:dyDescent="0.35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  <c r="AH879" s="13"/>
      <c r="AI879" s="13"/>
      <c r="AJ879" s="13"/>
      <c r="AK879" s="13"/>
      <c r="AL879" s="13"/>
      <c r="AM879" s="13"/>
      <c r="AN879" s="13"/>
      <c r="AO879" s="13"/>
      <c r="AP879" s="13"/>
      <c r="AQ879" s="13"/>
      <c r="AR879" s="13"/>
      <c r="AS879" s="13"/>
      <c r="AT879" s="13"/>
      <c r="AU879" s="13"/>
      <c r="AV879" s="13"/>
      <c r="AW879" s="13"/>
      <c r="AX879" s="13"/>
      <c r="AY879" s="13"/>
      <c r="AZ879" s="13"/>
      <c r="BA879" s="13"/>
      <c r="BB879" s="13"/>
      <c r="BC879" s="13"/>
      <c r="BD879" s="13"/>
      <c r="BE879" s="13"/>
      <c r="BF879" s="13"/>
      <c r="BG879" s="13"/>
      <c r="BH879" s="13"/>
      <c r="BI879" s="13"/>
      <c r="BJ879" s="13"/>
      <c r="BK879" s="13"/>
    </row>
    <row r="880" spans="1:63" ht="12.75" customHeight="1" x14ac:dyDescent="0.35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  <c r="AH880" s="13"/>
      <c r="AI880" s="13"/>
      <c r="AJ880" s="13"/>
      <c r="AK880" s="13"/>
      <c r="AL880" s="13"/>
      <c r="AM880" s="13"/>
      <c r="AN880" s="13"/>
      <c r="AO880" s="13"/>
      <c r="AP880" s="13"/>
      <c r="AQ880" s="13"/>
      <c r="AR880" s="13"/>
      <c r="AS880" s="13"/>
      <c r="AT880" s="13"/>
      <c r="AU880" s="13"/>
      <c r="AV880" s="13"/>
      <c r="AW880" s="13"/>
      <c r="AX880" s="13"/>
      <c r="AY880" s="13"/>
      <c r="AZ880" s="13"/>
      <c r="BA880" s="13"/>
      <c r="BB880" s="13"/>
      <c r="BC880" s="13"/>
      <c r="BD880" s="13"/>
      <c r="BE880" s="13"/>
      <c r="BF880" s="13"/>
      <c r="BG880" s="13"/>
      <c r="BH880" s="13"/>
      <c r="BI880" s="13"/>
      <c r="BJ880" s="13"/>
      <c r="BK880" s="13"/>
    </row>
    <row r="881" spans="1:63" ht="12.75" customHeight="1" x14ac:dyDescent="0.35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  <c r="AH881" s="13"/>
      <c r="AI881" s="13"/>
      <c r="AJ881" s="13"/>
      <c r="AK881" s="13"/>
      <c r="AL881" s="13"/>
      <c r="AM881" s="13"/>
      <c r="AN881" s="13"/>
      <c r="AO881" s="13"/>
      <c r="AP881" s="13"/>
      <c r="AQ881" s="13"/>
      <c r="AR881" s="13"/>
      <c r="AS881" s="13"/>
      <c r="AT881" s="13"/>
      <c r="AU881" s="13"/>
      <c r="AV881" s="13"/>
      <c r="AW881" s="13"/>
      <c r="AX881" s="13"/>
      <c r="AY881" s="13"/>
      <c r="AZ881" s="13"/>
      <c r="BA881" s="13"/>
      <c r="BB881" s="13"/>
      <c r="BC881" s="13"/>
      <c r="BD881" s="13"/>
      <c r="BE881" s="13"/>
      <c r="BF881" s="13"/>
      <c r="BG881" s="13"/>
      <c r="BH881" s="13"/>
      <c r="BI881" s="13"/>
      <c r="BJ881" s="13"/>
      <c r="BK881" s="13"/>
    </row>
    <row r="882" spans="1:63" ht="12.75" customHeight="1" x14ac:dyDescent="0.35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  <c r="AH882" s="13"/>
      <c r="AI882" s="13"/>
      <c r="AJ882" s="13"/>
      <c r="AK882" s="13"/>
      <c r="AL882" s="13"/>
      <c r="AM882" s="13"/>
      <c r="AN882" s="13"/>
      <c r="AO882" s="13"/>
      <c r="AP882" s="13"/>
      <c r="AQ882" s="13"/>
      <c r="AR882" s="13"/>
      <c r="AS882" s="13"/>
      <c r="AT882" s="13"/>
      <c r="AU882" s="13"/>
      <c r="AV882" s="13"/>
      <c r="AW882" s="13"/>
      <c r="AX882" s="13"/>
      <c r="AY882" s="13"/>
      <c r="AZ882" s="13"/>
      <c r="BA882" s="13"/>
      <c r="BB882" s="13"/>
      <c r="BC882" s="13"/>
      <c r="BD882" s="13"/>
      <c r="BE882" s="13"/>
      <c r="BF882" s="13"/>
      <c r="BG882" s="13"/>
      <c r="BH882" s="13"/>
      <c r="BI882" s="13"/>
      <c r="BJ882" s="13"/>
      <c r="BK882" s="13"/>
    </row>
    <row r="883" spans="1:63" ht="12.75" customHeight="1" x14ac:dyDescent="0.35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  <c r="AH883" s="13"/>
      <c r="AI883" s="13"/>
      <c r="AJ883" s="13"/>
      <c r="AK883" s="13"/>
      <c r="AL883" s="13"/>
      <c r="AM883" s="13"/>
      <c r="AN883" s="13"/>
      <c r="AO883" s="13"/>
      <c r="AP883" s="13"/>
      <c r="AQ883" s="13"/>
      <c r="AR883" s="13"/>
      <c r="AS883" s="13"/>
      <c r="AT883" s="13"/>
      <c r="AU883" s="13"/>
      <c r="AV883" s="13"/>
      <c r="AW883" s="13"/>
      <c r="AX883" s="13"/>
      <c r="AY883" s="13"/>
      <c r="AZ883" s="13"/>
      <c r="BA883" s="13"/>
      <c r="BB883" s="13"/>
      <c r="BC883" s="13"/>
      <c r="BD883" s="13"/>
      <c r="BE883" s="13"/>
      <c r="BF883" s="13"/>
      <c r="BG883" s="13"/>
      <c r="BH883" s="13"/>
      <c r="BI883" s="13"/>
      <c r="BJ883" s="13"/>
      <c r="BK883" s="13"/>
    </row>
    <row r="884" spans="1:63" ht="12.75" customHeight="1" x14ac:dyDescent="0.35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  <c r="AH884" s="13"/>
      <c r="AI884" s="13"/>
      <c r="AJ884" s="13"/>
      <c r="AK884" s="13"/>
      <c r="AL884" s="13"/>
      <c r="AM884" s="13"/>
      <c r="AN884" s="13"/>
      <c r="AO884" s="13"/>
      <c r="AP884" s="13"/>
      <c r="AQ884" s="13"/>
      <c r="AR884" s="13"/>
      <c r="AS884" s="13"/>
      <c r="AT884" s="13"/>
      <c r="AU884" s="13"/>
      <c r="AV884" s="13"/>
      <c r="AW884" s="13"/>
      <c r="AX884" s="13"/>
      <c r="AY884" s="13"/>
      <c r="AZ884" s="13"/>
      <c r="BA884" s="13"/>
      <c r="BB884" s="13"/>
      <c r="BC884" s="13"/>
      <c r="BD884" s="13"/>
      <c r="BE884" s="13"/>
      <c r="BF884" s="13"/>
      <c r="BG884" s="13"/>
      <c r="BH884" s="13"/>
      <c r="BI884" s="13"/>
      <c r="BJ884" s="13"/>
      <c r="BK884" s="13"/>
    </row>
    <row r="885" spans="1:63" ht="12.75" customHeight="1" x14ac:dyDescent="0.35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  <c r="AH885" s="13"/>
      <c r="AI885" s="13"/>
      <c r="AJ885" s="13"/>
      <c r="AK885" s="13"/>
      <c r="AL885" s="13"/>
      <c r="AM885" s="13"/>
      <c r="AN885" s="13"/>
      <c r="AO885" s="13"/>
      <c r="AP885" s="13"/>
      <c r="AQ885" s="13"/>
      <c r="AR885" s="13"/>
      <c r="AS885" s="13"/>
      <c r="AT885" s="13"/>
      <c r="AU885" s="13"/>
      <c r="AV885" s="13"/>
      <c r="AW885" s="13"/>
      <c r="AX885" s="13"/>
      <c r="AY885" s="13"/>
      <c r="AZ885" s="13"/>
      <c r="BA885" s="13"/>
      <c r="BB885" s="13"/>
      <c r="BC885" s="13"/>
      <c r="BD885" s="13"/>
      <c r="BE885" s="13"/>
      <c r="BF885" s="13"/>
      <c r="BG885" s="13"/>
      <c r="BH885" s="13"/>
      <c r="BI885" s="13"/>
      <c r="BJ885" s="13"/>
      <c r="BK885" s="13"/>
    </row>
    <row r="886" spans="1:63" ht="12.75" customHeight="1" x14ac:dyDescent="0.35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  <c r="AH886" s="13"/>
      <c r="AI886" s="13"/>
      <c r="AJ886" s="13"/>
      <c r="AK886" s="13"/>
      <c r="AL886" s="13"/>
      <c r="AM886" s="13"/>
      <c r="AN886" s="13"/>
      <c r="AO886" s="13"/>
      <c r="AP886" s="13"/>
      <c r="AQ886" s="13"/>
      <c r="AR886" s="13"/>
      <c r="AS886" s="13"/>
      <c r="AT886" s="13"/>
      <c r="AU886" s="13"/>
      <c r="AV886" s="13"/>
      <c r="AW886" s="13"/>
      <c r="AX886" s="13"/>
      <c r="AY886" s="13"/>
      <c r="AZ886" s="13"/>
      <c r="BA886" s="13"/>
      <c r="BB886" s="13"/>
      <c r="BC886" s="13"/>
      <c r="BD886" s="13"/>
      <c r="BE886" s="13"/>
      <c r="BF886" s="13"/>
      <c r="BG886" s="13"/>
      <c r="BH886" s="13"/>
      <c r="BI886" s="13"/>
      <c r="BJ886" s="13"/>
      <c r="BK886" s="13"/>
    </row>
    <row r="887" spans="1:63" ht="12.75" customHeight="1" x14ac:dyDescent="0.35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  <c r="AH887" s="13"/>
      <c r="AI887" s="13"/>
      <c r="AJ887" s="13"/>
      <c r="AK887" s="13"/>
      <c r="AL887" s="13"/>
      <c r="AM887" s="13"/>
      <c r="AN887" s="13"/>
      <c r="AO887" s="13"/>
      <c r="AP887" s="13"/>
      <c r="AQ887" s="13"/>
      <c r="AR887" s="13"/>
      <c r="AS887" s="13"/>
      <c r="AT887" s="13"/>
      <c r="AU887" s="13"/>
      <c r="AV887" s="13"/>
      <c r="AW887" s="13"/>
      <c r="AX887" s="13"/>
      <c r="AY887" s="13"/>
      <c r="AZ887" s="13"/>
      <c r="BA887" s="13"/>
      <c r="BB887" s="13"/>
      <c r="BC887" s="13"/>
      <c r="BD887" s="13"/>
      <c r="BE887" s="13"/>
      <c r="BF887" s="13"/>
      <c r="BG887" s="13"/>
      <c r="BH887" s="13"/>
      <c r="BI887" s="13"/>
      <c r="BJ887" s="13"/>
      <c r="BK887" s="13"/>
    </row>
    <row r="888" spans="1:63" ht="12.75" customHeight="1" x14ac:dyDescent="0.35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  <c r="AH888" s="13"/>
      <c r="AI888" s="13"/>
      <c r="AJ888" s="13"/>
      <c r="AK888" s="13"/>
      <c r="AL888" s="13"/>
      <c r="AM888" s="13"/>
      <c r="AN888" s="13"/>
      <c r="AO888" s="13"/>
      <c r="AP888" s="13"/>
      <c r="AQ888" s="13"/>
      <c r="AR888" s="13"/>
      <c r="AS888" s="13"/>
      <c r="AT888" s="13"/>
      <c r="AU888" s="13"/>
      <c r="AV888" s="13"/>
      <c r="AW888" s="13"/>
      <c r="AX888" s="13"/>
      <c r="AY888" s="13"/>
      <c r="AZ888" s="13"/>
      <c r="BA888" s="13"/>
      <c r="BB888" s="13"/>
      <c r="BC888" s="13"/>
      <c r="BD888" s="13"/>
      <c r="BE888" s="13"/>
      <c r="BF888" s="13"/>
      <c r="BG888" s="13"/>
      <c r="BH888" s="13"/>
      <c r="BI888" s="13"/>
      <c r="BJ888" s="13"/>
      <c r="BK888" s="13"/>
    </row>
    <row r="889" spans="1:63" ht="12.75" customHeight="1" x14ac:dyDescent="0.35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3"/>
      <c r="AI889" s="13"/>
      <c r="AJ889" s="13"/>
      <c r="AK889" s="13"/>
      <c r="AL889" s="13"/>
      <c r="AM889" s="13"/>
      <c r="AN889" s="13"/>
      <c r="AO889" s="13"/>
      <c r="AP889" s="13"/>
      <c r="AQ889" s="13"/>
      <c r="AR889" s="13"/>
      <c r="AS889" s="13"/>
      <c r="AT889" s="13"/>
      <c r="AU889" s="13"/>
      <c r="AV889" s="13"/>
      <c r="AW889" s="13"/>
      <c r="AX889" s="13"/>
      <c r="AY889" s="13"/>
      <c r="AZ889" s="13"/>
      <c r="BA889" s="13"/>
      <c r="BB889" s="13"/>
      <c r="BC889" s="13"/>
      <c r="BD889" s="13"/>
      <c r="BE889" s="13"/>
      <c r="BF889" s="13"/>
      <c r="BG889" s="13"/>
      <c r="BH889" s="13"/>
      <c r="BI889" s="13"/>
      <c r="BJ889" s="13"/>
      <c r="BK889" s="13"/>
    </row>
    <row r="890" spans="1:63" ht="12.75" customHeight="1" x14ac:dyDescent="0.35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3"/>
      <c r="AI890" s="13"/>
      <c r="AJ890" s="13"/>
      <c r="AK890" s="13"/>
      <c r="AL890" s="13"/>
      <c r="AM890" s="13"/>
      <c r="AN890" s="13"/>
      <c r="AO890" s="13"/>
      <c r="AP890" s="13"/>
      <c r="AQ890" s="13"/>
      <c r="AR890" s="13"/>
      <c r="AS890" s="13"/>
      <c r="AT890" s="13"/>
      <c r="AU890" s="13"/>
      <c r="AV890" s="13"/>
      <c r="AW890" s="13"/>
      <c r="AX890" s="13"/>
      <c r="AY890" s="13"/>
      <c r="AZ890" s="13"/>
      <c r="BA890" s="13"/>
      <c r="BB890" s="13"/>
      <c r="BC890" s="13"/>
      <c r="BD890" s="13"/>
      <c r="BE890" s="13"/>
      <c r="BF890" s="13"/>
      <c r="BG890" s="13"/>
      <c r="BH890" s="13"/>
      <c r="BI890" s="13"/>
      <c r="BJ890" s="13"/>
      <c r="BK890" s="13"/>
    </row>
    <row r="891" spans="1:63" ht="12.75" customHeight="1" x14ac:dyDescent="0.35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3"/>
      <c r="AI891" s="13"/>
      <c r="AJ891" s="13"/>
      <c r="AK891" s="13"/>
      <c r="AL891" s="13"/>
      <c r="AM891" s="13"/>
      <c r="AN891" s="13"/>
      <c r="AO891" s="13"/>
      <c r="AP891" s="13"/>
      <c r="AQ891" s="13"/>
      <c r="AR891" s="13"/>
      <c r="AS891" s="13"/>
      <c r="AT891" s="13"/>
      <c r="AU891" s="13"/>
      <c r="AV891" s="13"/>
      <c r="AW891" s="13"/>
      <c r="AX891" s="13"/>
      <c r="AY891" s="13"/>
      <c r="AZ891" s="13"/>
      <c r="BA891" s="13"/>
      <c r="BB891" s="13"/>
      <c r="BC891" s="13"/>
      <c r="BD891" s="13"/>
      <c r="BE891" s="13"/>
      <c r="BF891" s="13"/>
      <c r="BG891" s="13"/>
      <c r="BH891" s="13"/>
      <c r="BI891" s="13"/>
      <c r="BJ891" s="13"/>
      <c r="BK891" s="13"/>
    </row>
    <row r="892" spans="1:63" ht="12.75" customHeight="1" x14ac:dyDescent="0.35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  <c r="AH892" s="13"/>
      <c r="AI892" s="13"/>
      <c r="AJ892" s="13"/>
      <c r="AK892" s="13"/>
      <c r="AL892" s="13"/>
      <c r="AM892" s="13"/>
      <c r="AN892" s="13"/>
      <c r="AO892" s="13"/>
      <c r="AP892" s="13"/>
      <c r="AQ892" s="13"/>
      <c r="AR892" s="13"/>
      <c r="AS892" s="13"/>
      <c r="AT892" s="13"/>
      <c r="AU892" s="13"/>
      <c r="AV892" s="13"/>
      <c r="AW892" s="13"/>
      <c r="AX892" s="13"/>
      <c r="AY892" s="13"/>
      <c r="AZ892" s="13"/>
      <c r="BA892" s="13"/>
      <c r="BB892" s="13"/>
      <c r="BC892" s="13"/>
      <c r="BD892" s="13"/>
      <c r="BE892" s="13"/>
      <c r="BF892" s="13"/>
      <c r="BG892" s="13"/>
      <c r="BH892" s="13"/>
      <c r="BI892" s="13"/>
      <c r="BJ892" s="13"/>
      <c r="BK892" s="13"/>
    </row>
    <row r="893" spans="1:63" ht="12.75" customHeight="1" x14ac:dyDescent="0.35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  <c r="AH893" s="13"/>
      <c r="AI893" s="13"/>
      <c r="AJ893" s="13"/>
      <c r="AK893" s="13"/>
      <c r="AL893" s="13"/>
      <c r="AM893" s="13"/>
      <c r="AN893" s="13"/>
      <c r="AO893" s="13"/>
      <c r="AP893" s="13"/>
      <c r="AQ893" s="13"/>
      <c r="AR893" s="13"/>
      <c r="AS893" s="13"/>
      <c r="AT893" s="13"/>
      <c r="AU893" s="13"/>
      <c r="AV893" s="13"/>
      <c r="AW893" s="13"/>
      <c r="AX893" s="13"/>
      <c r="AY893" s="13"/>
      <c r="AZ893" s="13"/>
      <c r="BA893" s="13"/>
      <c r="BB893" s="13"/>
      <c r="BC893" s="13"/>
      <c r="BD893" s="13"/>
      <c r="BE893" s="13"/>
      <c r="BF893" s="13"/>
      <c r="BG893" s="13"/>
      <c r="BH893" s="13"/>
      <c r="BI893" s="13"/>
      <c r="BJ893" s="13"/>
      <c r="BK893" s="13"/>
    </row>
    <row r="894" spans="1:63" ht="12.75" customHeight="1" x14ac:dyDescent="0.35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  <c r="AH894" s="13"/>
      <c r="AI894" s="13"/>
      <c r="AJ894" s="13"/>
      <c r="AK894" s="13"/>
      <c r="AL894" s="13"/>
      <c r="AM894" s="13"/>
      <c r="AN894" s="13"/>
      <c r="AO894" s="13"/>
      <c r="AP894" s="13"/>
      <c r="AQ894" s="13"/>
      <c r="AR894" s="13"/>
      <c r="AS894" s="13"/>
      <c r="AT894" s="13"/>
      <c r="AU894" s="13"/>
      <c r="AV894" s="13"/>
      <c r="AW894" s="13"/>
      <c r="AX894" s="13"/>
      <c r="AY894" s="13"/>
      <c r="AZ894" s="13"/>
      <c r="BA894" s="13"/>
      <c r="BB894" s="13"/>
      <c r="BC894" s="13"/>
      <c r="BD894" s="13"/>
      <c r="BE894" s="13"/>
      <c r="BF894" s="13"/>
      <c r="BG894" s="13"/>
      <c r="BH894" s="13"/>
      <c r="BI894" s="13"/>
      <c r="BJ894" s="13"/>
      <c r="BK894" s="13"/>
    </row>
    <row r="895" spans="1:63" ht="12.75" customHeight="1" x14ac:dyDescent="0.35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  <c r="AH895" s="13"/>
      <c r="AI895" s="13"/>
      <c r="AJ895" s="13"/>
      <c r="AK895" s="13"/>
      <c r="AL895" s="13"/>
      <c r="AM895" s="13"/>
      <c r="AN895" s="13"/>
      <c r="AO895" s="13"/>
      <c r="AP895" s="13"/>
      <c r="AQ895" s="13"/>
      <c r="AR895" s="13"/>
      <c r="AS895" s="13"/>
      <c r="AT895" s="13"/>
      <c r="AU895" s="13"/>
      <c r="AV895" s="13"/>
      <c r="AW895" s="13"/>
      <c r="AX895" s="13"/>
      <c r="AY895" s="13"/>
      <c r="AZ895" s="13"/>
      <c r="BA895" s="13"/>
      <c r="BB895" s="13"/>
      <c r="BC895" s="13"/>
      <c r="BD895" s="13"/>
      <c r="BE895" s="13"/>
      <c r="BF895" s="13"/>
      <c r="BG895" s="13"/>
      <c r="BH895" s="13"/>
      <c r="BI895" s="13"/>
      <c r="BJ895" s="13"/>
      <c r="BK895" s="13"/>
    </row>
    <row r="896" spans="1:63" ht="12.75" customHeight="1" x14ac:dyDescent="0.35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  <c r="AH896" s="13"/>
      <c r="AI896" s="13"/>
      <c r="AJ896" s="13"/>
      <c r="AK896" s="13"/>
      <c r="AL896" s="13"/>
      <c r="AM896" s="13"/>
      <c r="AN896" s="13"/>
      <c r="AO896" s="13"/>
      <c r="AP896" s="13"/>
      <c r="AQ896" s="13"/>
      <c r="AR896" s="13"/>
      <c r="AS896" s="13"/>
      <c r="AT896" s="13"/>
      <c r="AU896" s="13"/>
      <c r="AV896" s="13"/>
      <c r="AW896" s="13"/>
      <c r="AX896" s="13"/>
      <c r="AY896" s="13"/>
      <c r="AZ896" s="13"/>
      <c r="BA896" s="13"/>
      <c r="BB896" s="13"/>
      <c r="BC896" s="13"/>
      <c r="BD896" s="13"/>
      <c r="BE896" s="13"/>
      <c r="BF896" s="13"/>
      <c r="BG896" s="13"/>
      <c r="BH896" s="13"/>
      <c r="BI896" s="13"/>
      <c r="BJ896" s="13"/>
      <c r="BK896" s="13"/>
    </row>
    <row r="897" spans="1:63" ht="12.75" customHeight="1" x14ac:dyDescent="0.35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  <c r="AH897" s="13"/>
      <c r="AI897" s="13"/>
      <c r="AJ897" s="13"/>
      <c r="AK897" s="13"/>
      <c r="AL897" s="13"/>
      <c r="AM897" s="13"/>
      <c r="AN897" s="13"/>
      <c r="AO897" s="13"/>
      <c r="AP897" s="13"/>
      <c r="AQ897" s="13"/>
      <c r="AR897" s="13"/>
      <c r="AS897" s="13"/>
      <c r="AT897" s="13"/>
      <c r="AU897" s="13"/>
      <c r="AV897" s="13"/>
      <c r="AW897" s="13"/>
      <c r="AX897" s="13"/>
      <c r="AY897" s="13"/>
      <c r="AZ897" s="13"/>
      <c r="BA897" s="13"/>
      <c r="BB897" s="13"/>
      <c r="BC897" s="13"/>
      <c r="BD897" s="13"/>
      <c r="BE897" s="13"/>
      <c r="BF897" s="13"/>
      <c r="BG897" s="13"/>
      <c r="BH897" s="13"/>
      <c r="BI897" s="13"/>
      <c r="BJ897" s="13"/>
      <c r="BK897" s="13"/>
    </row>
    <row r="898" spans="1:63" ht="12.75" customHeight="1" x14ac:dyDescent="0.35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3"/>
      <c r="AI898" s="13"/>
      <c r="AJ898" s="13"/>
      <c r="AK898" s="13"/>
      <c r="AL898" s="13"/>
      <c r="AM898" s="13"/>
      <c r="AN898" s="13"/>
      <c r="AO898" s="13"/>
      <c r="AP898" s="13"/>
      <c r="AQ898" s="13"/>
      <c r="AR898" s="13"/>
      <c r="AS898" s="13"/>
      <c r="AT898" s="13"/>
      <c r="AU898" s="13"/>
      <c r="AV898" s="13"/>
      <c r="AW898" s="13"/>
      <c r="AX898" s="13"/>
      <c r="AY898" s="13"/>
      <c r="AZ898" s="13"/>
      <c r="BA898" s="13"/>
      <c r="BB898" s="13"/>
      <c r="BC898" s="13"/>
      <c r="BD898" s="13"/>
      <c r="BE898" s="13"/>
      <c r="BF898" s="13"/>
      <c r="BG898" s="13"/>
      <c r="BH898" s="13"/>
      <c r="BI898" s="13"/>
      <c r="BJ898" s="13"/>
      <c r="BK898" s="13"/>
    </row>
    <row r="899" spans="1:63" ht="12.75" customHeight="1" x14ac:dyDescent="0.35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  <c r="AH899" s="13"/>
      <c r="AI899" s="13"/>
      <c r="AJ899" s="13"/>
      <c r="AK899" s="13"/>
      <c r="AL899" s="13"/>
      <c r="AM899" s="13"/>
      <c r="AN899" s="13"/>
      <c r="AO899" s="13"/>
      <c r="AP899" s="13"/>
      <c r="AQ899" s="13"/>
      <c r="AR899" s="13"/>
      <c r="AS899" s="13"/>
      <c r="AT899" s="13"/>
      <c r="AU899" s="13"/>
      <c r="AV899" s="13"/>
      <c r="AW899" s="13"/>
      <c r="AX899" s="13"/>
      <c r="AY899" s="13"/>
      <c r="AZ899" s="13"/>
      <c r="BA899" s="13"/>
      <c r="BB899" s="13"/>
      <c r="BC899" s="13"/>
      <c r="BD899" s="13"/>
      <c r="BE899" s="13"/>
      <c r="BF899" s="13"/>
      <c r="BG899" s="13"/>
      <c r="BH899" s="13"/>
      <c r="BI899" s="13"/>
      <c r="BJ899" s="13"/>
      <c r="BK899" s="13"/>
    </row>
    <row r="900" spans="1:63" ht="12.75" customHeight="1" x14ac:dyDescent="0.35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  <c r="AH900" s="13"/>
      <c r="AI900" s="13"/>
      <c r="AJ900" s="13"/>
      <c r="AK900" s="13"/>
      <c r="AL900" s="13"/>
      <c r="AM900" s="13"/>
      <c r="AN900" s="13"/>
      <c r="AO900" s="13"/>
      <c r="AP900" s="13"/>
      <c r="AQ900" s="13"/>
      <c r="AR900" s="13"/>
      <c r="AS900" s="13"/>
      <c r="AT900" s="13"/>
      <c r="AU900" s="13"/>
      <c r="AV900" s="13"/>
      <c r="AW900" s="13"/>
      <c r="AX900" s="13"/>
      <c r="AY900" s="13"/>
      <c r="AZ900" s="13"/>
      <c r="BA900" s="13"/>
      <c r="BB900" s="13"/>
      <c r="BC900" s="13"/>
      <c r="BD900" s="13"/>
      <c r="BE900" s="13"/>
      <c r="BF900" s="13"/>
      <c r="BG900" s="13"/>
      <c r="BH900" s="13"/>
      <c r="BI900" s="13"/>
      <c r="BJ900" s="13"/>
      <c r="BK900" s="13"/>
    </row>
    <row r="901" spans="1:63" ht="12.75" customHeight="1" x14ac:dyDescent="0.35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  <c r="AH901" s="13"/>
      <c r="AI901" s="13"/>
      <c r="AJ901" s="13"/>
      <c r="AK901" s="13"/>
      <c r="AL901" s="13"/>
      <c r="AM901" s="13"/>
      <c r="AN901" s="13"/>
      <c r="AO901" s="13"/>
      <c r="AP901" s="13"/>
      <c r="AQ901" s="13"/>
      <c r="AR901" s="13"/>
      <c r="AS901" s="13"/>
      <c r="AT901" s="13"/>
      <c r="AU901" s="13"/>
      <c r="AV901" s="13"/>
      <c r="AW901" s="13"/>
      <c r="AX901" s="13"/>
      <c r="AY901" s="13"/>
      <c r="AZ901" s="13"/>
      <c r="BA901" s="13"/>
      <c r="BB901" s="13"/>
      <c r="BC901" s="13"/>
      <c r="BD901" s="13"/>
      <c r="BE901" s="13"/>
      <c r="BF901" s="13"/>
      <c r="BG901" s="13"/>
      <c r="BH901" s="13"/>
      <c r="BI901" s="13"/>
      <c r="BJ901" s="13"/>
      <c r="BK901" s="13"/>
    </row>
    <row r="902" spans="1:63" ht="12.75" customHeight="1" x14ac:dyDescent="0.35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  <c r="AH902" s="13"/>
      <c r="AI902" s="13"/>
      <c r="AJ902" s="13"/>
      <c r="AK902" s="13"/>
      <c r="AL902" s="13"/>
      <c r="AM902" s="13"/>
      <c r="AN902" s="13"/>
      <c r="AO902" s="13"/>
      <c r="AP902" s="13"/>
      <c r="AQ902" s="13"/>
      <c r="AR902" s="13"/>
      <c r="AS902" s="13"/>
      <c r="AT902" s="13"/>
      <c r="AU902" s="13"/>
      <c r="AV902" s="13"/>
      <c r="AW902" s="13"/>
      <c r="AX902" s="13"/>
      <c r="AY902" s="13"/>
      <c r="AZ902" s="13"/>
      <c r="BA902" s="13"/>
      <c r="BB902" s="13"/>
      <c r="BC902" s="13"/>
      <c r="BD902" s="13"/>
      <c r="BE902" s="13"/>
      <c r="BF902" s="13"/>
      <c r="BG902" s="13"/>
      <c r="BH902" s="13"/>
      <c r="BI902" s="13"/>
      <c r="BJ902" s="13"/>
      <c r="BK902" s="13"/>
    </row>
    <row r="903" spans="1:63" ht="12.75" customHeight="1" x14ac:dyDescent="0.35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  <c r="AH903" s="13"/>
      <c r="AI903" s="13"/>
      <c r="AJ903" s="13"/>
      <c r="AK903" s="13"/>
      <c r="AL903" s="13"/>
      <c r="AM903" s="13"/>
      <c r="AN903" s="13"/>
      <c r="AO903" s="13"/>
      <c r="AP903" s="13"/>
      <c r="AQ903" s="13"/>
      <c r="AR903" s="13"/>
      <c r="AS903" s="13"/>
      <c r="AT903" s="13"/>
      <c r="AU903" s="13"/>
      <c r="AV903" s="13"/>
      <c r="AW903" s="13"/>
      <c r="AX903" s="13"/>
      <c r="AY903" s="13"/>
      <c r="AZ903" s="13"/>
      <c r="BA903" s="13"/>
      <c r="BB903" s="13"/>
      <c r="BC903" s="13"/>
      <c r="BD903" s="13"/>
      <c r="BE903" s="13"/>
      <c r="BF903" s="13"/>
      <c r="BG903" s="13"/>
      <c r="BH903" s="13"/>
      <c r="BI903" s="13"/>
      <c r="BJ903" s="13"/>
      <c r="BK903" s="13"/>
    </row>
    <row r="904" spans="1:63" ht="12.75" customHeight="1" x14ac:dyDescent="0.35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  <c r="AH904" s="13"/>
      <c r="AI904" s="13"/>
      <c r="AJ904" s="13"/>
      <c r="AK904" s="13"/>
      <c r="AL904" s="13"/>
      <c r="AM904" s="13"/>
      <c r="AN904" s="13"/>
      <c r="AO904" s="13"/>
      <c r="AP904" s="13"/>
      <c r="AQ904" s="13"/>
      <c r="AR904" s="13"/>
      <c r="AS904" s="13"/>
      <c r="AT904" s="13"/>
      <c r="AU904" s="13"/>
      <c r="AV904" s="13"/>
      <c r="AW904" s="13"/>
      <c r="AX904" s="13"/>
      <c r="AY904" s="13"/>
      <c r="AZ904" s="13"/>
      <c r="BA904" s="13"/>
      <c r="BB904" s="13"/>
      <c r="BC904" s="13"/>
      <c r="BD904" s="13"/>
      <c r="BE904" s="13"/>
      <c r="BF904" s="13"/>
      <c r="BG904" s="13"/>
      <c r="BH904" s="13"/>
      <c r="BI904" s="13"/>
      <c r="BJ904" s="13"/>
      <c r="BK904" s="13"/>
    </row>
    <row r="905" spans="1:63" ht="12.75" customHeight="1" x14ac:dyDescent="0.35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  <c r="AH905" s="13"/>
      <c r="AI905" s="13"/>
      <c r="AJ905" s="13"/>
      <c r="AK905" s="13"/>
      <c r="AL905" s="13"/>
      <c r="AM905" s="13"/>
      <c r="AN905" s="13"/>
      <c r="AO905" s="13"/>
      <c r="AP905" s="13"/>
      <c r="AQ905" s="13"/>
      <c r="AR905" s="13"/>
      <c r="AS905" s="13"/>
      <c r="AT905" s="13"/>
      <c r="AU905" s="13"/>
      <c r="AV905" s="13"/>
      <c r="AW905" s="13"/>
      <c r="AX905" s="13"/>
      <c r="AY905" s="13"/>
      <c r="AZ905" s="13"/>
      <c r="BA905" s="13"/>
      <c r="BB905" s="13"/>
      <c r="BC905" s="13"/>
      <c r="BD905" s="13"/>
      <c r="BE905" s="13"/>
      <c r="BF905" s="13"/>
      <c r="BG905" s="13"/>
      <c r="BH905" s="13"/>
      <c r="BI905" s="13"/>
      <c r="BJ905" s="13"/>
      <c r="BK905" s="13"/>
    </row>
    <row r="906" spans="1:63" ht="12.75" customHeight="1" x14ac:dyDescent="0.35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  <c r="AH906" s="13"/>
      <c r="AI906" s="13"/>
      <c r="AJ906" s="13"/>
      <c r="AK906" s="13"/>
      <c r="AL906" s="13"/>
      <c r="AM906" s="13"/>
      <c r="AN906" s="13"/>
      <c r="AO906" s="13"/>
      <c r="AP906" s="13"/>
      <c r="AQ906" s="13"/>
      <c r="AR906" s="13"/>
      <c r="AS906" s="13"/>
      <c r="AT906" s="13"/>
      <c r="AU906" s="13"/>
      <c r="AV906" s="13"/>
      <c r="AW906" s="13"/>
      <c r="AX906" s="13"/>
      <c r="AY906" s="13"/>
      <c r="AZ906" s="13"/>
      <c r="BA906" s="13"/>
      <c r="BB906" s="13"/>
      <c r="BC906" s="13"/>
      <c r="BD906" s="13"/>
      <c r="BE906" s="13"/>
      <c r="BF906" s="13"/>
      <c r="BG906" s="13"/>
      <c r="BH906" s="13"/>
      <c r="BI906" s="13"/>
      <c r="BJ906" s="13"/>
      <c r="BK906" s="13"/>
    </row>
    <row r="907" spans="1:63" ht="12.75" customHeight="1" x14ac:dyDescent="0.35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  <c r="AH907" s="13"/>
      <c r="AI907" s="13"/>
      <c r="AJ907" s="13"/>
      <c r="AK907" s="13"/>
      <c r="AL907" s="13"/>
      <c r="AM907" s="13"/>
      <c r="AN907" s="13"/>
      <c r="AO907" s="13"/>
      <c r="AP907" s="13"/>
      <c r="AQ907" s="13"/>
      <c r="AR907" s="13"/>
      <c r="AS907" s="13"/>
      <c r="AT907" s="13"/>
      <c r="AU907" s="13"/>
      <c r="AV907" s="13"/>
      <c r="AW907" s="13"/>
      <c r="AX907" s="13"/>
      <c r="AY907" s="13"/>
      <c r="AZ907" s="13"/>
      <c r="BA907" s="13"/>
      <c r="BB907" s="13"/>
      <c r="BC907" s="13"/>
      <c r="BD907" s="13"/>
      <c r="BE907" s="13"/>
      <c r="BF907" s="13"/>
      <c r="BG907" s="13"/>
      <c r="BH907" s="13"/>
      <c r="BI907" s="13"/>
      <c r="BJ907" s="13"/>
      <c r="BK907" s="13"/>
    </row>
    <row r="908" spans="1:63" ht="12.75" customHeight="1" x14ac:dyDescent="0.35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  <c r="AH908" s="13"/>
      <c r="AI908" s="13"/>
      <c r="AJ908" s="13"/>
      <c r="AK908" s="13"/>
      <c r="AL908" s="13"/>
      <c r="AM908" s="13"/>
      <c r="AN908" s="13"/>
      <c r="AO908" s="13"/>
      <c r="AP908" s="13"/>
      <c r="AQ908" s="13"/>
      <c r="AR908" s="13"/>
      <c r="AS908" s="13"/>
      <c r="AT908" s="13"/>
      <c r="AU908" s="13"/>
      <c r="AV908" s="13"/>
      <c r="AW908" s="13"/>
      <c r="AX908" s="13"/>
      <c r="AY908" s="13"/>
      <c r="AZ908" s="13"/>
      <c r="BA908" s="13"/>
      <c r="BB908" s="13"/>
      <c r="BC908" s="13"/>
      <c r="BD908" s="13"/>
      <c r="BE908" s="13"/>
      <c r="BF908" s="13"/>
      <c r="BG908" s="13"/>
      <c r="BH908" s="13"/>
      <c r="BI908" s="13"/>
      <c r="BJ908" s="13"/>
      <c r="BK908" s="13"/>
    </row>
    <row r="909" spans="1:63" ht="12.75" customHeight="1" x14ac:dyDescent="0.35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  <c r="AH909" s="13"/>
      <c r="AI909" s="13"/>
      <c r="AJ909" s="13"/>
      <c r="AK909" s="13"/>
      <c r="AL909" s="13"/>
      <c r="AM909" s="13"/>
      <c r="AN909" s="13"/>
      <c r="AO909" s="13"/>
      <c r="AP909" s="13"/>
      <c r="AQ909" s="13"/>
      <c r="AR909" s="13"/>
      <c r="AS909" s="13"/>
      <c r="AT909" s="13"/>
      <c r="AU909" s="13"/>
      <c r="AV909" s="13"/>
      <c r="AW909" s="13"/>
      <c r="AX909" s="13"/>
      <c r="AY909" s="13"/>
      <c r="AZ909" s="13"/>
      <c r="BA909" s="13"/>
      <c r="BB909" s="13"/>
      <c r="BC909" s="13"/>
      <c r="BD909" s="13"/>
      <c r="BE909" s="13"/>
      <c r="BF909" s="13"/>
      <c r="BG909" s="13"/>
      <c r="BH909" s="13"/>
      <c r="BI909" s="13"/>
      <c r="BJ909" s="13"/>
      <c r="BK909" s="13"/>
    </row>
    <row r="910" spans="1:63" ht="12.75" customHeight="1" x14ac:dyDescent="0.35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  <c r="AH910" s="13"/>
      <c r="AI910" s="13"/>
      <c r="AJ910" s="13"/>
      <c r="AK910" s="13"/>
      <c r="AL910" s="13"/>
      <c r="AM910" s="13"/>
      <c r="AN910" s="13"/>
      <c r="AO910" s="13"/>
      <c r="AP910" s="13"/>
      <c r="AQ910" s="13"/>
      <c r="AR910" s="13"/>
      <c r="AS910" s="13"/>
      <c r="AT910" s="13"/>
      <c r="AU910" s="13"/>
      <c r="AV910" s="13"/>
      <c r="AW910" s="13"/>
      <c r="AX910" s="13"/>
      <c r="AY910" s="13"/>
      <c r="AZ910" s="13"/>
      <c r="BA910" s="13"/>
      <c r="BB910" s="13"/>
      <c r="BC910" s="13"/>
      <c r="BD910" s="13"/>
      <c r="BE910" s="13"/>
      <c r="BF910" s="13"/>
      <c r="BG910" s="13"/>
      <c r="BH910" s="13"/>
      <c r="BI910" s="13"/>
      <c r="BJ910" s="13"/>
      <c r="BK910" s="13"/>
    </row>
    <row r="911" spans="1:63" ht="12.75" customHeight="1" x14ac:dyDescent="0.35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  <c r="AH911" s="13"/>
      <c r="AI911" s="13"/>
      <c r="AJ911" s="13"/>
      <c r="AK911" s="13"/>
      <c r="AL911" s="13"/>
      <c r="AM911" s="13"/>
      <c r="AN911" s="13"/>
      <c r="AO911" s="13"/>
      <c r="AP911" s="13"/>
      <c r="AQ911" s="13"/>
      <c r="AR911" s="13"/>
      <c r="AS911" s="13"/>
      <c r="AT911" s="13"/>
      <c r="AU911" s="13"/>
      <c r="AV911" s="13"/>
      <c r="AW911" s="13"/>
      <c r="AX911" s="13"/>
      <c r="AY911" s="13"/>
      <c r="AZ911" s="13"/>
      <c r="BA911" s="13"/>
      <c r="BB911" s="13"/>
      <c r="BC911" s="13"/>
      <c r="BD911" s="13"/>
      <c r="BE911" s="13"/>
      <c r="BF911" s="13"/>
      <c r="BG911" s="13"/>
      <c r="BH911" s="13"/>
      <c r="BI911" s="13"/>
      <c r="BJ911" s="13"/>
      <c r="BK911" s="13"/>
    </row>
    <row r="912" spans="1:63" ht="12.75" customHeight="1" x14ac:dyDescent="0.35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  <c r="AH912" s="13"/>
      <c r="AI912" s="13"/>
      <c r="AJ912" s="13"/>
      <c r="AK912" s="13"/>
      <c r="AL912" s="13"/>
      <c r="AM912" s="13"/>
      <c r="AN912" s="13"/>
      <c r="AO912" s="13"/>
      <c r="AP912" s="13"/>
      <c r="AQ912" s="13"/>
      <c r="AR912" s="13"/>
      <c r="AS912" s="13"/>
      <c r="AT912" s="13"/>
      <c r="AU912" s="13"/>
      <c r="AV912" s="13"/>
      <c r="AW912" s="13"/>
      <c r="AX912" s="13"/>
      <c r="AY912" s="13"/>
      <c r="AZ912" s="13"/>
      <c r="BA912" s="13"/>
      <c r="BB912" s="13"/>
      <c r="BC912" s="13"/>
      <c r="BD912" s="13"/>
      <c r="BE912" s="13"/>
      <c r="BF912" s="13"/>
      <c r="BG912" s="13"/>
      <c r="BH912" s="13"/>
      <c r="BI912" s="13"/>
      <c r="BJ912" s="13"/>
      <c r="BK912" s="13"/>
    </row>
    <row r="913" spans="1:63" ht="12.75" customHeight="1" x14ac:dyDescent="0.35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  <c r="AH913" s="13"/>
      <c r="AI913" s="13"/>
      <c r="AJ913" s="13"/>
      <c r="AK913" s="13"/>
      <c r="AL913" s="13"/>
      <c r="AM913" s="13"/>
      <c r="AN913" s="13"/>
      <c r="AO913" s="13"/>
      <c r="AP913" s="13"/>
      <c r="AQ913" s="13"/>
      <c r="AR913" s="13"/>
      <c r="AS913" s="13"/>
      <c r="AT913" s="13"/>
      <c r="AU913" s="13"/>
      <c r="AV913" s="13"/>
      <c r="AW913" s="13"/>
      <c r="AX913" s="13"/>
      <c r="AY913" s="13"/>
      <c r="AZ913" s="13"/>
      <c r="BA913" s="13"/>
      <c r="BB913" s="13"/>
      <c r="BC913" s="13"/>
      <c r="BD913" s="13"/>
      <c r="BE913" s="13"/>
      <c r="BF913" s="13"/>
      <c r="BG913" s="13"/>
      <c r="BH913" s="13"/>
      <c r="BI913" s="13"/>
      <c r="BJ913" s="13"/>
      <c r="BK913" s="13"/>
    </row>
    <row r="914" spans="1:63" ht="12.75" customHeight="1" x14ac:dyDescent="0.35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  <c r="AH914" s="13"/>
      <c r="AI914" s="13"/>
      <c r="AJ914" s="13"/>
      <c r="AK914" s="13"/>
      <c r="AL914" s="13"/>
      <c r="AM914" s="13"/>
      <c r="AN914" s="13"/>
      <c r="AO914" s="13"/>
      <c r="AP914" s="13"/>
      <c r="AQ914" s="13"/>
      <c r="AR914" s="13"/>
      <c r="AS914" s="13"/>
      <c r="AT914" s="13"/>
      <c r="AU914" s="13"/>
      <c r="AV914" s="13"/>
      <c r="AW914" s="13"/>
      <c r="AX914" s="13"/>
      <c r="AY914" s="13"/>
      <c r="AZ914" s="13"/>
      <c r="BA914" s="13"/>
      <c r="BB914" s="13"/>
      <c r="BC914" s="13"/>
      <c r="BD914" s="13"/>
      <c r="BE914" s="13"/>
      <c r="BF914" s="13"/>
      <c r="BG914" s="13"/>
      <c r="BH914" s="13"/>
      <c r="BI914" s="13"/>
      <c r="BJ914" s="13"/>
      <c r="BK914" s="13"/>
    </row>
    <row r="915" spans="1:63" ht="12.75" customHeight="1" x14ac:dyDescent="0.35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  <c r="AH915" s="13"/>
      <c r="AI915" s="13"/>
      <c r="AJ915" s="13"/>
      <c r="AK915" s="13"/>
      <c r="AL915" s="13"/>
      <c r="AM915" s="13"/>
      <c r="AN915" s="13"/>
      <c r="AO915" s="13"/>
      <c r="AP915" s="13"/>
      <c r="AQ915" s="13"/>
      <c r="AR915" s="13"/>
      <c r="AS915" s="13"/>
      <c r="AT915" s="13"/>
      <c r="AU915" s="13"/>
      <c r="AV915" s="13"/>
      <c r="AW915" s="13"/>
      <c r="AX915" s="13"/>
      <c r="AY915" s="13"/>
      <c r="AZ915" s="13"/>
      <c r="BA915" s="13"/>
      <c r="BB915" s="13"/>
      <c r="BC915" s="13"/>
      <c r="BD915" s="13"/>
      <c r="BE915" s="13"/>
      <c r="BF915" s="13"/>
      <c r="BG915" s="13"/>
      <c r="BH915" s="13"/>
      <c r="BI915" s="13"/>
      <c r="BJ915" s="13"/>
      <c r="BK915" s="13"/>
    </row>
    <row r="916" spans="1:63" ht="12.75" customHeight="1" x14ac:dyDescent="0.35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  <c r="AH916" s="13"/>
      <c r="AI916" s="13"/>
      <c r="AJ916" s="13"/>
      <c r="AK916" s="13"/>
      <c r="AL916" s="13"/>
      <c r="AM916" s="13"/>
      <c r="AN916" s="13"/>
      <c r="AO916" s="13"/>
      <c r="AP916" s="13"/>
      <c r="AQ916" s="13"/>
      <c r="AR916" s="13"/>
      <c r="AS916" s="13"/>
      <c r="AT916" s="13"/>
      <c r="AU916" s="13"/>
      <c r="AV916" s="13"/>
      <c r="AW916" s="13"/>
      <c r="AX916" s="13"/>
      <c r="AY916" s="13"/>
      <c r="AZ916" s="13"/>
      <c r="BA916" s="13"/>
      <c r="BB916" s="13"/>
      <c r="BC916" s="13"/>
      <c r="BD916" s="13"/>
      <c r="BE916" s="13"/>
      <c r="BF916" s="13"/>
      <c r="BG916" s="13"/>
      <c r="BH916" s="13"/>
      <c r="BI916" s="13"/>
      <c r="BJ916" s="13"/>
      <c r="BK916" s="13"/>
    </row>
    <row r="917" spans="1:63" ht="12.75" customHeight="1" x14ac:dyDescent="0.35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  <c r="AH917" s="13"/>
      <c r="AI917" s="13"/>
      <c r="AJ917" s="13"/>
      <c r="AK917" s="13"/>
      <c r="AL917" s="13"/>
      <c r="AM917" s="13"/>
      <c r="AN917" s="13"/>
      <c r="AO917" s="13"/>
      <c r="AP917" s="13"/>
      <c r="AQ917" s="13"/>
      <c r="AR917" s="13"/>
      <c r="AS917" s="13"/>
      <c r="AT917" s="13"/>
      <c r="AU917" s="13"/>
      <c r="AV917" s="13"/>
      <c r="AW917" s="13"/>
      <c r="AX917" s="13"/>
      <c r="AY917" s="13"/>
      <c r="AZ917" s="13"/>
      <c r="BA917" s="13"/>
      <c r="BB917" s="13"/>
      <c r="BC917" s="13"/>
      <c r="BD917" s="13"/>
      <c r="BE917" s="13"/>
      <c r="BF917" s="13"/>
      <c r="BG917" s="13"/>
      <c r="BH917" s="13"/>
      <c r="BI917" s="13"/>
      <c r="BJ917" s="13"/>
      <c r="BK917" s="13"/>
    </row>
    <row r="918" spans="1:63" ht="12.75" customHeight="1" x14ac:dyDescent="0.35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  <c r="AH918" s="13"/>
      <c r="AI918" s="13"/>
      <c r="AJ918" s="13"/>
      <c r="AK918" s="13"/>
      <c r="AL918" s="13"/>
      <c r="AM918" s="13"/>
      <c r="AN918" s="13"/>
      <c r="AO918" s="13"/>
      <c r="AP918" s="13"/>
      <c r="AQ918" s="13"/>
      <c r="AR918" s="13"/>
      <c r="AS918" s="13"/>
      <c r="AT918" s="13"/>
      <c r="AU918" s="13"/>
      <c r="AV918" s="13"/>
      <c r="AW918" s="13"/>
      <c r="AX918" s="13"/>
      <c r="AY918" s="13"/>
      <c r="AZ918" s="13"/>
      <c r="BA918" s="13"/>
      <c r="BB918" s="13"/>
      <c r="BC918" s="13"/>
      <c r="BD918" s="13"/>
      <c r="BE918" s="13"/>
      <c r="BF918" s="13"/>
      <c r="BG918" s="13"/>
      <c r="BH918" s="13"/>
      <c r="BI918" s="13"/>
      <c r="BJ918" s="13"/>
      <c r="BK918" s="13"/>
    </row>
    <row r="919" spans="1:63" ht="12.75" customHeight="1" x14ac:dyDescent="0.35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  <c r="AH919" s="13"/>
      <c r="AI919" s="13"/>
      <c r="AJ919" s="13"/>
      <c r="AK919" s="13"/>
      <c r="AL919" s="13"/>
      <c r="AM919" s="13"/>
      <c r="AN919" s="13"/>
      <c r="AO919" s="13"/>
      <c r="AP919" s="13"/>
      <c r="AQ919" s="13"/>
      <c r="AR919" s="13"/>
      <c r="AS919" s="13"/>
      <c r="AT919" s="13"/>
      <c r="AU919" s="13"/>
      <c r="AV919" s="13"/>
      <c r="AW919" s="13"/>
      <c r="AX919" s="13"/>
      <c r="AY919" s="13"/>
      <c r="AZ919" s="13"/>
      <c r="BA919" s="13"/>
      <c r="BB919" s="13"/>
      <c r="BC919" s="13"/>
      <c r="BD919" s="13"/>
      <c r="BE919" s="13"/>
      <c r="BF919" s="13"/>
      <c r="BG919" s="13"/>
      <c r="BH919" s="13"/>
      <c r="BI919" s="13"/>
      <c r="BJ919" s="13"/>
      <c r="BK919" s="13"/>
    </row>
    <row r="920" spans="1:63" ht="12.75" customHeight="1" x14ac:dyDescent="0.35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  <c r="AH920" s="13"/>
      <c r="AI920" s="13"/>
      <c r="AJ920" s="13"/>
      <c r="AK920" s="13"/>
      <c r="AL920" s="13"/>
      <c r="AM920" s="13"/>
      <c r="AN920" s="13"/>
      <c r="AO920" s="13"/>
      <c r="AP920" s="13"/>
      <c r="AQ920" s="13"/>
      <c r="AR920" s="13"/>
      <c r="AS920" s="13"/>
      <c r="AT920" s="13"/>
      <c r="AU920" s="13"/>
      <c r="AV920" s="13"/>
      <c r="AW920" s="13"/>
      <c r="AX920" s="13"/>
      <c r="AY920" s="13"/>
      <c r="AZ920" s="13"/>
      <c r="BA920" s="13"/>
      <c r="BB920" s="13"/>
      <c r="BC920" s="13"/>
      <c r="BD920" s="13"/>
      <c r="BE920" s="13"/>
      <c r="BF920" s="13"/>
      <c r="BG920" s="13"/>
      <c r="BH920" s="13"/>
      <c r="BI920" s="13"/>
      <c r="BJ920" s="13"/>
      <c r="BK920" s="13"/>
    </row>
    <row r="921" spans="1:63" ht="12.75" customHeight="1" x14ac:dyDescent="0.35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  <c r="AH921" s="13"/>
      <c r="AI921" s="13"/>
      <c r="AJ921" s="13"/>
      <c r="AK921" s="13"/>
      <c r="AL921" s="13"/>
      <c r="AM921" s="13"/>
      <c r="AN921" s="13"/>
      <c r="AO921" s="13"/>
      <c r="AP921" s="13"/>
      <c r="AQ921" s="13"/>
      <c r="AR921" s="13"/>
      <c r="AS921" s="13"/>
      <c r="AT921" s="13"/>
      <c r="AU921" s="13"/>
      <c r="AV921" s="13"/>
      <c r="AW921" s="13"/>
      <c r="AX921" s="13"/>
      <c r="AY921" s="13"/>
      <c r="AZ921" s="13"/>
      <c r="BA921" s="13"/>
      <c r="BB921" s="13"/>
      <c r="BC921" s="13"/>
      <c r="BD921" s="13"/>
      <c r="BE921" s="13"/>
      <c r="BF921" s="13"/>
      <c r="BG921" s="13"/>
      <c r="BH921" s="13"/>
      <c r="BI921" s="13"/>
      <c r="BJ921" s="13"/>
      <c r="BK921" s="13"/>
    </row>
    <row r="922" spans="1:63" ht="12.75" customHeight="1" x14ac:dyDescent="0.35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  <c r="AH922" s="13"/>
      <c r="AI922" s="13"/>
      <c r="AJ922" s="13"/>
      <c r="AK922" s="13"/>
      <c r="AL922" s="13"/>
      <c r="AM922" s="13"/>
      <c r="AN922" s="13"/>
      <c r="AO922" s="13"/>
      <c r="AP922" s="13"/>
      <c r="AQ922" s="13"/>
      <c r="AR922" s="13"/>
      <c r="AS922" s="13"/>
      <c r="AT922" s="13"/>
      <c r="AU922" s="13"/>
      <c r="AV922" s="13"/>
      <c r="AW922" s="13"/>
      <c r="AX922" s="13"/>
      <c r="AY922" s="13"/>
      <c r="AZ922" s="13"/>
      <c r="BA922" s="13"/>
      <c r="BB922" s="13"/>
      <c r="BC922" s="13"/>
      <c r="BD922" s="13"/>
      <c r="BE922" s="13"/>
      <c r="BF922" s="13"/>
      <c r="BG922" s="13"/>
      <c r="BH922" s="13"/>
      <c r="BI922" s="13"/>
      <c r="BJ922" s="13"/>
      <c r="BK922" s="13"/>
    </row>
    <row r="923" spans="1:63" ht="12.75" customHeight="1" x14ac:dyDescent="0.35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  <c r="AH923" s="13"/>
      <c r="AI923" s="13"/>
      <c r="AJ923" s="13"/>
      <c r="AK923" s="13"/>
      <c r="AL923" s="13"/>
      <c r="AM923" s="13"/>
      <c r="AN923" s="13"/>
      <c r="AO923" s="13"/>
      <c r="AP923" s="13"/>
      <c r="AQ923" s="13"/>
      <c r="AR923" s="13"/>
      <c r="AS923" s="13"/>
      <c r="AT923" s="13"/>
      <c r="AU923" s="13"/>
      <c r="AV923" s="13"/>
      <c r="AW923" s="13"/>
      <c r="AX923" s="13"/>
      <c r="AY923" s="13"/>
      <c r="AZ923" s="13"/>
      <c r="BA923" s="13"/>
      <c r="BB923" s="13"/>
      <c r="BC923" s="13"/>
      <c r="BD923" s="13"/>
      <c r="BE923" s="13"/>
      <c r="BF923" s="13"/>
      <c r="BG923" s="13"/>
      <c r="BH923" s="13"/>
      <c r="BI923" s="13"/>
      <c r="BJ923" s="13"/>
      <c r="BK923" s="13"/>
    </row>
    <row r="924" spans="1:63" ht="12.75" customHeight="1" x14ac:dyDescent="0.35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  <c r="AH924" s="13"/>
      <c r="AI924" s="13"/>
      <c r="AJ924" s="13"/>
      <c r="AK924" s="13"/>
      <c r="AL924" s="13"/>
      <c r="AM924" s="13"/>
      <c r="AN924" s="13"/>
      <c r="AO924" s="13"/>
      <c r="AP924" s="13"/>
      <c r="AQ924" s="13"/>
      <c r="AR924" s="13"/>
      <c r="AS924" s="13"/>
      <c r="AT924" s="13"/>
      <c r="AU924" s="13"/>
      <c r="AV924" s="13"/>
      <c r="AW924" s="13"/>
      <c r="AX924" s="13"/>
      <c r="AY924" s="13"/>
      <c r="AZ924" s="13"/>
      <c r="BA924" s="13"/>
      <c r="BB924" s="13"/>
      <c r="BC924" s="13"/>
      <c r="BD924" s="13"/>
      <c r="BE924" s="13"/>
      <c r="BF924" s="13"/>
      <c r="BG924" s="13"/>
      <c r="BH924" s="13"/>
      <c r="BI924" s="13"/>
      <c r="BJ924" s="13"/>
      <c r="BK924" s="13"/>
    </row>
    <row r="925" spans="1:63" ht="12.75" customHeight="1" x14ac:dyDescent="0.35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  <c r="AH925" s="13"/>
      <c r="AI925" s="13"/>
      <c r="AJ925" s="13"/>
      <c r="AK925" s="13"/>
      <c r="AL925" s="13"/>
      <c r="AM925" s="13"/>
      <c r="AN925" s="13"/>
      <c r="AO925" s="13"/>
      <c r="AP925" s="13"/>
      <c r="AQ925" s="13"/>
      <c r="AR925" s="13"/>
      <c r="AS925" s="13"/>
      <c r="AT925" s="13"/>
      <c r="AU925" s="13"/>
      <c r="AV925" s="13"/>
      <c r="AW925" s="13"/>
      <c r="AX925" s="13"/>
      <c r="AY925" s="13"/>
      <c r="AZ925" s="13"/>
      <c r="BA925" s="13"/>
      <c r="BB925" s="13"/>
      <c r="BC925" s="13"/>
      <c r="BD925" s="13"/>
      <c r="BE925" s="13"/>
      <c r="BF925" s="13"/>
      <c r="BG925" s="13"/>
      <c r="BH925" s="13"/>
      <c r="BI925" s="13"/>
      <c r="BJ925" s="13"/>
      <c r="BK925" s="13"/>
    </row>
    <row r="926" spans="1:63" ht="12.75" customHeight="1" x14ac:dyDescent="0.35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  <c r="AH926" s="13"/>
      <c r="AI926" s="13"/>
      <c r="AJ926" s="13"/>
      <c r="AK926" s="13"/>
      <c r="AL926" s="13"/>
      <c r="AM926" s="13"/>
      <c r="AN926" s="13"/>
      <c r="AO926" s="13"/>
      <c r="AP926" s="13"/>
      <c r="AQ926" s="13"/>
      <c r="AR926" s="13"/>
      <c r="AS926" s="13"/>
      <c r="AT926" s="13"/>
      <c r="AU926" s="13"/>
      <c r="AV926" s="13"/>
      <c r="AW926" s="13"/>
      <c r="AX926" s="13"/>
      <c r="AY926" s="13"/>
      <c r="AZ926" s="13"/>
      <c r="BA926" s="13"/>
      <c r="BB926" s="13"/>
      <c r="BC926" s="13"/>
      <c r="BD926" s="13"/>
      <c r="BE926" s="13"/>
      <c r="BF926" s="13"/>
      <c r="BG926" s="13"/>
      <c r="BH926" s="13"/>
      <c r="BI926" s="13"/>
      <c r="BJ926" s="13"/>
      <c r="BK926" s="13"/>
    </row>
    <row r="927" spans="1:63" ht="12.75" customHeight="1" x14ac:dyDescent="0.35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  <c r="AH927" s="13"/>
      <c r="AI927" s="13"/>
      <c r="AJ927" s="13"/>
      <c r="AK927" s="13"/>
      <c r="AL927" s="13"/>
      <c r="AM927" s="13"/>
      <c r="AN927" s="13"/>
      <c r="AO927" s="13"/>
      <c r="AP927" s="13"/>
      <c r="AQ927" s="13"/>
      <c r="AR927" s="13"/>
      <c r="AS927" s="13"/>
      <c r="AT927" s="13"/>
      <c r="AU927" s="13"/>
      <c r="AV927" s="13"/>
      <c r="AW927" s="13"/>
      <c r="AX927" s="13"/>
      <c r="AY927" s="13"/>
      <c r="AZ927" s="13"/>
      <c r="BA927" s="13"/>
      <c r="BB927" s="13"/>
      <c r="BC927" s="13"/>
      <c r="BD927" s="13"/>
      <c r="BE927" s="13"/>
      <c r="BF927" s="13"/>
      <c r="BG927" s="13"/>
      <c r="BH927" s="13"/>
      <c r="BI927" s="13"/>
      <c r="BJ927" s="13"/>
      <c r="BK927" s="13"/>
    </row>
    <row r="928" spans="1:63" ht="12.75" customHeight="1" x14ac:dyDescent="0.35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  <c r="AH928" s="13"/>
      <c r="AI928" s="13"/>
      <c r="AJ928" s="13"/>
      <c r="AK928" s="13"/>
      <c r="AL928" s="13"/>
      <c r="AM928" s="13"/>
      <c r="AN928" s="13"/>
      <c r="AO928" s="13"/>
      <c r="AP928" s="13"/>
      <c r="AQ928" s="13"/>
      <c r="AR928" s="13"/>
      <c r="AS928" s="13"/>
      <c r="AT928" s="13"/>
      <c r="AU928" s="13"/>
      <c r="AV928" s="13"/>
      <c r="AW928" s="13"/>
      <c r="AX928" s="13"/>
      <c r="AY928" s="13"/>
      <c r="AZ928" s="13"/>
      <c r="BA928" s="13"/>
      <c r="BB928" s="13"/>
      <c r="BC928" s="13"/>
      <c r="BD928" s="13"/>
      <c r="BE928" s="13"/>
      <c r="BF928" s="13"/>
      <c r="BG928" s="13"/>
      <c r="BH928" s="13"/>
      <c r="BI928" s="13"/>
      <c r="BJ928" s="13"/>
      <c r="BK928" s="13"/>
    </row>
    <row r="929" spans="1:63" ht="12.75" customHeight="1" x14ac:dyDescent="0.35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  <c r="AH929" s="13"/>
      <c r="AI929" s="13"/>
      <c r="AJ929" s="13"/>
      <c r="AK929" s="13"/>
      <c r="AL929" s="13"/>
      <c r="AM929" s="13"/>
      <c r="AN929" s="13"/>
      <c r="AO929" s="13"/>
      <c r="AP929" s="13"/>
      <c r="AQ929" s="13"/>
      <c r="AR929" s="13"/>
      <c r="AS929" s="13"/>
      <c r="AT929" s="13"/>
      <c r="AU929" s="13"/>
      <c r="AV929" s="13"/>
      <c r="AW929" s="13"/>
      <c r="AX929" s="13"/>
      <c r="AY929" s="13"/>
      <c r="AZ929" s="13"/>
      <c r="BA929" s="13"/>
      <c r="BB929" s="13"/>
      <c r="BC929" s="13"/>
      <c r="BD929" s="13"/>
      <c r="BE929" s="13"/>
      <c r="BF929" s="13"/>
      <c r="BG929" s="13"/>
      <c r="BH929" s="13"/>
      <c r="BI929" s="13"/>
      <c r="BJ929" s="13"/>
      <c r="BK929" s="13"/>
    </row>
    <row r="930" spans="1:63" ht="12.75" customHeight="1" x14ac:dyDescent="0.35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  <c r="AH930" s="13"/>
      <c r="AI930" s="13"/>
      <c r="AJ930" s="13"/>
      <c r="AK930" s="13"/>
      <c r="AL930" s="13"/>
      <c r="AM930" s="13"/>
      <c r="AN930" s="13"/>
      <c r="AO930" s="13"/>
      <c r="AP930" s="13"/>
      <c r="AQ930" s="13"/>
      <c r="AR930" s="13"/>
      <c r="AS930" s="13"/>
      <c r="AT930" s="13"/>
      <c r="AU930" s="13"/>
      <c r="AV930" s="13"/>
      <c r="AW930" s="13"/>
      <c r="AX930" s="13"/>
      <c r="AY930" s="13"/>
      <c r="AZ930" s="13"/>
      <c r="BA930" s="13"/>
      <c r="BB930" s="13"/>
      <c r="BC930" s="13"/>
      <c r="BD930" s="13"/>
      <c r="BE930" s="13"/>
      <c r="BF930" s="13"/>
      <c r="BG930" s="13"/>
      <c r="BH930" s="13"/>
      <c r="BI930" s="13"/>
      <c r="BJ930" s="13"/>
      <c r="BK930" s="13"/>
    </row>
    <row r="931" spans="1:63" ht="12.75" customHeight="1" x14ac:dyDescent="0.35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  <c r="AH931" s="13"/>
      <c r="AI931" s="13"/>
      <c r="AJ931" s="13"/>
      <c r="AK931" s="13"/>
      <c r="AL931" s="13"/>
      <c r="AM931" s="13"/>
      <c r="AN931" s="13"/>
      <c r="AO931" s="13"/>
      <c r="AP931" s="13"/>
      <c r="AQ931" s="13"/>
      <c r="AR931" s="13"/>
      <c r="AS931" s="13"/>
      <c r="AT931" s="13"/>
      <c r="AU931" s="13"/>
      <c r="AV931" s="13"/>
      <c r="AW931" s="13"/>
      <c r="AX931" s="13"/>
      <c r="AY931" s="13"/>
      <c r="AZ931" s="13"/>
      <c r="BA931" s="13"/>
      <c r="BB931" s="13"/>
      <c r="BC931" s="13"/>
      <c r="BD931" s="13"/>
      <c r="BE931" s="13"/>
      <c r="BF931" s="13"/>
      <c r="BG931" s="13"/>
      <c r="BH931" s="13"/>
      <c r="BI931" s="13"/>
      <c r="BJ931" s="13"/>
      <c r="BK931" s="13"/>
    </row>
    <row r="932" spans="1:63" ht="12.75" customHeight="1" x14ac:dyDescent="0.35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  <c r="AH932" s="13"/>
      <c r="AI932" s="13"/>
      <c r="AJ932" s="13"/>
      <c r="AK932" s="13"/>
      <c r="AL932" s="13"/>
      <c r="AM932" s="13"/>
      <c r="AN932" s="13"/>
      <c r="AO932" s="13"/>
      <c r="AP932" s="13"/>
      <c r="AQ932" s="13"/>
      <c r="AR932" s="13"/>
      <c r="AS932" s="13"/>
      <c r="AT932" s="13"/>
      <c r="AU932" s="13"/>
      <c r="AV932" s="13"/>
      <c r="AW932" s="13"/>
      <c r="AX932" s="13"/>
      <c r="AY932" s="13"/>
      <c r="AZ932" s="13"/>
      <c r="BA932" s="13"/>
      <c r="BB932" s="13"/>
      <c r="BC932" s="13"/>
      <c r="BD932" s="13"/>
      <c r="BE932" s="13"/>
      <c r="BF932" s="13"/>
      <c r="BG932" s="13"/>
      <c r="BH932" s="13"/>
      <c r="BI932" s="13"/>
      <c r="BJ932" s="13"/>
      <c r="BK932" s="13"/>
    </row>
    <row r="933" spans="1:63" ht="12.75" customHeight="1" x14ac:dyDescent="0.35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  <c r="AH933" s="13"/>
      <c r="AI933" s="13"/>
      <c r="AJ933" s="13"/>
      <c r="AK933" s="13"/>
      <c r="AL933" s="13"/>
      <c r="AM933" s="13"/>
      <c r="AN933" s="13"/>
      <c r="AO933" s="13"/>
      <c r="AP933" s="13"/>
      <c r="AQ933" s="13"/>
      <c r="AR933" s="13"/>
      <c r="AS933" s="13"/>
      <c r="AT933" s="13"/>
      <c r="AU933" s="13"/>
      <c r="AV933" s="13"/>
      <c r="AW933" s="13"/>
      <c r="AX933" s="13"/>
      <c r="AY933" s="13"/>
      <c r="AZ933" s="13"/>
      <c r="BA933" s="13"/>
      <c r="BB933" s="13"/>
      <c r="BC933" s="13"/>
      <c r="BD933" s="13"/>
      <c r="BE933" s="13"/>
      <c r="BF933" s="13"/>
      <c r="BG933" s="13"/>
      <c r="BH933" s="13"/>
      <c r="BI933" s="13"/>
      <c r="BJ933" s="13"/>
      <c r="BK933" s="13"/>
    </row>
    <row r="934" spans="1:63" ht="12.75" customHeight="1" x14ac:dyDescent="0.35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  <c r="AH934" s="13"/>
      <c r="AI934" s="13"/>
      <c r="AJ934" s="13"/>
      <c r="AK934" s="13"/>
      <c r="AL934" s="13"/>
      <c r="AM934" s="13"/>
      <c r="AN934" s="13"/>
      <c r="AO934" s="13"/>
      <c r="AP934" s="13"/>
      <c r="AQ934" s="13"/>
      <c r="AR934" s="13"/>
      <c r="AS934" s="13"/>
      <c r="AT934" s="13"/>
      <c r="AU934" s="13"/>
      <c r="AV934" s="13"/>
      <c r="AW934" s="13"/>
      <c r="AX934" s="13"/>
      <c r="AY934" s="13"/>
      <c r="AZ934" s="13"/>
      <c r="BA934" s="13"/>
      <c r="BB934" s="13"/>
      <c r="BC934" s="13"/>
      <c r="BD934" s="13"/>
      <c r="BE934" s="13"/>
      <c r="BF934" s="13"/>
      <c r="BG934" s="13"/>
      <c r="BH934" s="13"/>
      <c r="BI934" s="13"/>
      <c r="BJ934" s="13"/>
      <c r="BK934" s="13"/>
    </row>
    <row r="935" spans="1:63" ht="12.75" customHeight="1" x14ac:dyDescent="0.35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  <c r="AH935" s="13"/>
      <c r="AI935" s="13"/>
      <c r="AJ935" s="13"/>
      <c r="AK935" s="13"/>
      <c r="AL935" s="13"/>
      <c r="AM935" s="13"/>
      <c r="AN935" s="13"/>
      <c r="AO935" s="13"/>
      <c r="AP935" s="13"/>
      <c r="AQ935" s="13"/>
      <c r="AR935" s="13"/>
      <c r="AS935" s="13"/>
      <c r="AT935" s="13"/>
      <c r="AU935" s="13"/>
      <c r="AV935" s="13"/>
      <c r="AW935" s="13"/>
      <c r="AX935" s="13"/>
      <c r="AY935" s="13"/>
      <c r="AZ935" s="13"/>
      <c r="BA935" s="13"/>
      <c r="BB935" s="13"/>
      <c r="BC935" s="13"/>
      <c r="BD935" s="13"/>
      <c r="BE935" s="13"/>
      <c r="BF935" s="13"/>
      <c r="BG935" s="13"/>
      <c r="BH935" s="13"/>
      <c r="BI935" s="13"/>
      <c r="BJ935" s="13"/>
      <c r="BK935" s="13"/>
    </row>
    <row r="936" spans="1:63" ht="12.75" customHeight="1" x14ac:dyDescent="0.35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  <c r="AH936" s="13"/>
      <c r="AI936" s="13"/>
      <c r="AJ936" s="13"/>
      <c r="AK936" s="13"/>
      <c r="AL936" s="13"/>
      <c r="AM936" s="13"/>
      <c r="AN936" s="13"/>
      <c r="AO936" s="13"/>
      <c r="AP936" s="13"/>
      <c r="AQ936" s="13"/>
      <c r="AR936" s="13"/>
      <c r="AS936" s="13"/>
      <c r="AT936" s="13"/>
      <c r="AU936" s="13"/>
      <c r="AV936" s="13"/>
      <c r="AW936" s="13"/>
      <c r="AX936" s="13"/>
      <c r="AY936" s="13"/>
      <c r="AZ936" s="13"/>
      <c r="BA936" s="13"/>
      <c r="BB936" s="13"/>
      <c r="BC936" s="13"/>
      <c r="BD936" s="13"/>
      <c r="BE936" s="13"/>
      <c r="BF936" s="13"/>
      <c r="BG936" s="13"/>
      <c r="BH936" s="13"/>
      <c r="BI936" s="13"/>
      <c r="BJ936" s="13"/>
      <c r="BK936" s="13"/>
    </row>
    <row r="937" spans="1:63" ht="12.75" customHeight="1" x14ac:dyDescent="0.35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  <c r="AH937" s="13"/>
      <c r="AI937" s="13"/>
      <c r="AJ937" s="13"/>
      <c r="AK937" s="13"/>
      <c r="AL937" s="13"/>
      <c r="AM937" s="13"/>
      <c r="AN937" s="13"/>
      <c r="AO937" s="13"/>
      <c r="AP937" s="13"/>
      <c r="AQ937" s="13"/>
      <c r="AR937" s="13"/>
      <c r="AS937" s="13"/>
      <c r="AT937" s="13"/>
      <c r="AU937" s="13"/>
      <c r="AV937" s="13"/>
      <c r="AW937" s="13"/>
      <c r="AX937" s="13"/>
      <c r="AY937" s="13"/>
      <c r="AZ937" s="13"/>
      <c r="BA937" s="13"/>
      <c r="BB937" s="13"/>
      <c r="BC937" s="13"/>
      <c r="BD937" s="13"/>
      <c r="BE937" s="13"/>
      <c r="BF937" s="13"/>
      <c r="BG937" s="13"/>
      <c r="BH937" s="13"/>
      <c r="BI937" s="13"/>
      <c r="BJ937" s="13"/>
      <c r="BK937" s="13"/>
    </row>
    <row r="938" spans="1:63" ht="12.75" customHeight="1" x14ac:dyDescent="0.35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  <c r="AH938" s="13"/>
      <c r="AI938" s="13"/>
      <c r="AJ938" s="13"/>
      <c r="AK938" s="13"/>
      <c r="AL938" s="13"/>
      <c r="AM938" s="13"/>
      <c r="AN938" s="13"/>
      <c r="AO938" s="13"/>
      <c r="AP938" s="13"/>
      <c r="AQ938" s="13"/>
      <c r="AR938" s="13"/>
      <c r="AS938" s="13"/>
      <c r="AT938" s="13"/>
      <c r="AU938" s="13"/>
      <c r="AV938" s="13"/>
      <c r="AW938" s="13"/>
      <c r="AX938" s="13"/>
      <c r="AY938" s="13"/>
      <c r="AZ938" s="13"/>
      <c r="BA938" s="13"/>
      <c r="BB938" s="13"/>
      <c r="BC938" s="13"/>
      <c r="BD938" s="13"/>
      <c r="BE938" s="13"/>
      <c r="BF938" s="13"/>
      <c r="BG938" s="13"/>
      <c r="BH938" s="13"/>
      <c r="BI938" s="13"/>
      <c r="BJ938" s="13"/>
      <c r="BK938" s="13"/>
    </row>
    <row r="939" spans="1:63" ht="12.75" customHeight="1" x14ac:dyDescent="0.35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  <c r="AH939" s="13"/>
      <c r="AI939" s="13"/>
      <c r="AJ939" s="13"/>
      <c r="AK939" s="13"/>
      <c r="AL939" s="13"/>
      <c r="AM939" s="13"/>
      <c r="AN939" s="13"/>
      <c r="AO939" s="13"/>
      <c r="AP939" s="13"/>
      <c r="AQ939" s="13"/>
      <c r="AR939" s="13"/>
      <c r="AS939" s="13"/>
      <c r="AT939" s="13"/>
      <c r="AU939" s="13"/>
      <c r="AV939" s="13"/>
      <c r="AW939" s="13"/>
      <c r="AX939" s="13"/>
      <c r="AY939" s="13"/>
      <c r="AZ939" s="13"/>
      <c r="BA939" s="13"/>
      <c r="BB939" s="13"/>
      <c r="BC939" s="13"/>
      <c r="BD939" s="13"/>
      <c r="BE939" s="13"/>
      <c r="BF939" s="13"/>
      <c r="BG939" s="13"/>
      <c r="BH939" s="13"/>
      <c r="BI939" s="13"/>
      <c r="BJ939" s="13"/>
      <c r="BK939" s="13"/>
    </row>
    <row r="940" spans="1:63" ht="12.75" customHeight="1" x14ac:dyDescent="0.35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  <c r="AH940" s="13"/>
      <c r="AI940" s="13"/>
      <c r="AJ940" s="13"/>
      <c r="AK940" s="13"/>
      <c r="AL940" s="13"/>
      <c r="AM940" s="13"/>
      <c r="AN940" s="13"/>
      <c r="AO940" s="13"/>
      <c r="AP940" s="13"/>
      <c r="AQ940" s="13"/>
      <c r="AR940" s="13"/>
      <c r="AS940" s="13"/>
      <c r="AT940" s="13"/>
      <c r="AU940" s="13"/>
      <c r="AV940" s="13"/>
      <c r="AW940" s="13"/>
      <c r="AX940" s="13"/>
      <c r="AY940" s="13"/>
      <c r="AZ940" s="13"/>
      <c r="BA940" s="13"/>
      <c r="BB940" s="13"/>
      <c r="BC940" s="13"/>
      <c r="BD940" s="13"/>
      <c r="BE940" s="13"/>
      <c r="BF940" s="13"/>
      <c r="BG940" s="13"/>
      <c r="BH940" s="13"/>
      <c r="BI940" s="13"/>
      <c r="BJ940" s="13"/>
      <c r="BK940" s="13"/>
    </row>
    <row r="941" spans="1:63" ht="12.75" customHeight="1" x14ac:dyDescent="0.35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  <c r="AH941" s="13"/>
      <c r="AI941" s="13"/>
      <c r="AJ941" s="13"/>
      <c r="AK941" s="13"/>
      <c r="AL941" s="13"/>
      <c r="AM941" s="13"/>
      <c r="AN941" s="13"/>
      <c r="AO941" s="13"/>
      <c r="AP941" s="13"/>
      <c r="AQ941" s="13"/>
      <c r="AR941" s="13"/>
      <c r="AS941" s="13"/>
      <c r="AT941" s="13"/>
      <c r="AU941" s="13"/>
      <c r="AV941" s="13"/>
      <c r="AW941" s="13"/>
      <c r="AX941" s="13"/>
      <c r="AY941" s="13"/>
      <c r="AZ941" s="13"/>
      <c r="BA941" s="13"/>
      <c r="BB941" s="13"/>
      <c r="BC941" s="13"/>
      <c r="BD941" s="13"/>
      <c r="BE941" s="13"/>
      <c r="BF941" s="13"/>
      <c r="BG941" s="13"/>
      <c r="BH941" s="13"/>
      <c r="BI941" s="13"/>
      <c r="BJ941" s="13"/>
      <c r="BK941" s="13"/>
    </row>
    <row r="942" spans="1:63" ht="12.75" customHeight="1" x14ac:dyDescent="0.35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  <c r="AH942" s="13"/>
      <c r="AI942" s="13"/>
      <c r="AJ942" s="13"/>
      <c r="AK942" s="13"/>
      <c r="AL942" s="13"/>
      <c r="AM942" s="13"/>
      <c r="AN942" s="13"/>
      <c r="AO942" s="13"/>
      <c r="AP942" s="13"/>
      <c r="AQ942" s="13"/>
      <c r="AR942" s="13"/>
      <c r="AS942" s="13"/>
      <c r="AT942" s="13"/>
      <c r="AU942" s="13"/>
      <c r="AV942" s="13"/>
      <c r="AW942" s="13"/>
      <c r="AX942" s="13"/>
      <c r="AY942" s="13"/>
      <c r="AZ942" s="13"/>
      <c r="BA942" s="13"/>
      <c r="BB942" s="13"/>
      <c r="BC942" s="13"/>
      <c r="BD942" s="13"/>
      <c r="BE942" s="13"/>
      <c r="BF942" s="13"/>
      <c r="BG942" s="13"/>
      <c r="BH942" s="13"/>
      <c r="BI942" s="13"/>
      <c r="BJ942" s="13"/>
      <c r="BK942" s="13"/>
    </row>
    <row r="943" spans="1:63" ht="12.75" customHeight="1" x14ac:dyDescent="0.35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  <c r="AH943" s="13"/>
      <c r="AI943" s="13"/>
      <c r="AJ943" s="13"/>
      <c r="AK943" s="13"/>
      <c r="AL943" s="13"/>
      <c r="AM943" s="13"/>
      <c r="AN943" s="13"/>
      <c r="AO943" s="13"/>
      <c r="AP943" s="13"/>
      <c r="AQ943" s="13"/>
      <c r="AR943" s="13"/>
      <c r="AS943" s="13"/>
      <c r="AT943" s="13"/>
      <c r="AU943" s="13"/>
      <c r="AV943" s="13"/>
      <c r="AW943" s="13"/>
      <c r="AX943" s="13"/>
      <c r="AY943" s="13"/>
      <c r="AZ943" s="13"/>
      <c r="BA943" s="13"/>
      <c r="BB943" s="13"/>
      <c r="BC943" s="13"/>
      <c r="BD943" s="13"/>
      <c r="BE943" s="13"/>
      <c r="BF943" s="13"/>
      <c r="BG943" s="13"/>
      <c r="BH943" s="13"/>
      <c r="BI943" s="13"/>
      <c r="BJ943" s="13"/>
      <c r="BK943" s="13"/>
    </row>
    <row r="944" spans="1:63" ht="12.75" customHeight="1" x14ac:dyDescent="0.35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  <c r="AH944" s="13"/>
      <c r="AI944" s="13"/>
      <c r="AJ944" s="13"/>
      <c r="AK944" s="13"/>
      <c r="AL944" s="13"/>
      <c r="AM944" s="13"/>
      <c r="AN944" s="13"/>
      <c r="AO944" s="13"/>
      <c r="AP944" s="13"/>
      <c r="AQ944" s="13"/>
      <c r="AR944" s="13"/>
      <c r="AS944" s="13"/>
      <c r="AT944" s="13"/>
      <c r="AU944" s="13"/>
      <c r="AV944" s="13"/>
      <c r="AW944" s="13"/>
      <c r="AX944" s="13"/>
      <c r="AY944" s="13"/>
      <c r="AZ944" s="13"/>
      <c r="BA944" s="13"/>
      <c r="BB944" s="13"/>
      <c r="BC944" s="13"/>
      <c r="BD944" s="13"/>
      <c r="BE944" s="13"/>
      <c r="BF944" s="13"/>
      <c r="BG944" s="13"/>
      <c r="BH944" s="13"/>
      <c r="BI944" s="13"/>
      <c r="BJ944" s="13"/>
      <c r="BK944" s="13"/>
    </row>
    <row r="945" spans="1:63" ht="12.75" customHeight="1" x14ac:dyDescent="0.35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  <c r="AH945" s="13"/>
      <c r="AI945" s="13"/>
      <c r="AJ945" s="13"/>
      <c r="AK945" s="13"/>
      <c r="AL945" s="13"/>
      <c r="AM945" s="13"/>
      <c r="AN945" s="13"/>
      <c r="AO945" s="13"/>
      <c r="AP945" s="13"/>
      <c r="AQ945" s="13"/>
      <c r="AR945" s="13"/>
      <c r="AS945" s="13"/>
      <c r="AT945" s="13"/>
      <c r="AU945" s="13"/>
      <c r="AV945" s="13"/>
      <c r="AW945" s="13"/>
      <c r="AX945" s="13"/>
      <c r="AY945" s="13"/>
      <c r="AZ945" s="13"/>
      <c r="BA945" s="13"/>
      <c r="BB945" s="13"/>
      <c r="BC945" s="13"/>
      <c r="BD945" s="13"/>
      <c r="BE945" s="13"/>
      <c r="BF945" s="13"/>
      <c r="BG945" s="13"/>
      <c r="BH945" s="13"/>
      <c r="BI945" s="13"/>
      <c r="BJ945" s="13"/>
      <c r="BK945" s="13"/>
    </row>
    <row r="946" spans="1:63" ht="12.75" customHeight="1" x14ac:dyDescent="0.35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  <c r="AH946" s="13"/>
      <c r="AI946" s="13"/>
      <c r="AJ946" s="13"/>
      <c r="AK946" s="13"/>
      <c r="AL946" s="13"/>
      <c r="AM946" s="13"/>
      <c r="AN946" s="13"/>
      <c r="AO946" s="13"/>
      <c r="AP946" s="13"/>
      <c r="AQ946" s="13"/>
      <c r="AR946" s="13"/>
      <c r="AS946" s="13"/>
      <c r="AT946" s="13"/>
      <c r="AU946" s="13"/>
      <c r="AV946" s="13"/>
      <c r="AW946" s="13"/>
      <c r="AX946" s="13"/>
      <c r="AY946" s="13"/>
      <c r="AZ946" s="13"/>
      <c r="BA946" s="13"/>
      <c r="BB946" s="13"/>
      <c r="BC946" s="13"/>
      <c r="BD946" s="13"/>
      <c r="BE946" s="13"/>
      <c r="BF946" s="13"/>
      <c r="BG946" s="13"/>
      <c r="BH946" s="13"/>
      <c r="BI946" s="13"/>
      <c r="BJ946" s="13"/>
      <c r="BK946" s="13"/>
    </row>
    <row r="947" spans="1:63" ht="12.75" customHeight="1" x14ac:dyDescent="0.35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  <c r="AH947" s="13"/>
      <c r="AI947" s="13"/>
      <c r="AJ947" s="13"/>
      <c r="AK947" s="13"/>
      <c r="AL947" s="13"/>
      <c r="AM947" s="13"/>
      <c r="AN947" s="13"/>
      <c r="AO947" s="13"/>
      <c r="AP947" s="13"/>
      <c r="AQ947" s="13"/>
      <c r="AR947" s="13"/>
      <c r="AS947" s="13"/>
      <c r="AT947" s="13"/>
      <c r="AU947" s="13"/>
      <c r="AV947" s="13"/>
      <c r="AW947" s="13"/>
      <c r="AX947" s="13"/>
      <c r="AY947" s="13"/>
      <c r="AZ947" s="13"/>
      <c r="BA947" s="13"/>
      <c r="BB947" s="13"/>
      <c r="BC947" s="13"/>
      <c r="BD947" s="13"/>
      <c r="BE947" s="13"/>
      <c r="BF947" s="13"/>
      <c r="BG947" s="13"/>
      <c r="BH947" s="13"/>
      <c r="BI947" s="13"/>
      <c r="BJ947" s="13"/>
      <c r="BK947" s="13"/>
    </row>
    <row r="948" spans="1:63" ht="12.75" customHeight="1" x14ac:dyDescent="0.35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  <c r="AH948" s="13"/>
      <c r="AI948" s="13"/>
      <c r="AJ948" s="13"/>
      <c r="AK948" s="13"/>
      <c r="AL948" s="13"/>
      <c r="AM948" s="13"/>
      <c r="AN948" s="13"/>
      <c r="AO948" s="13"/>
      <c r="AP948" s="13"/>
      <c r="AQ948" s="13"/>
      <c r="AR948" s="13"/>
      <c r="AS948" s="13"/>
      <c r="AT948" s="13"/>
      <c r="AU948" s="13"/>
      <c r="AV948" s="13"/>
      <c r="AW948" s="13"/>
      <c r="AX948" s="13"/>
      <c r="AY948" s="13"/>
      <c r="AZ948" s="13"/>
      <c r="BA948" s="13"/>
      <c r="BB948" s="13"/>
      <c r="BC948" s="13"/>
      <c r="BD948" s="13"/>
      <c r="BE948" s="13"/>
      <c r="BF948" s="13"/>
      <c r="BG948" s="13"/>
      <c r="BH948" s="13"/>
      <c r="BI948" s="13"/>
      <c r="BJ948" s="13"/>
      <c r="BK948" s="13"/>
    </row>
    <row r="949" spans="1:63" ht="12.75" customHeight="1" x14ac:dyDescent="0.35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  <c r="AH949" s="13"/>
      <c r="AI949" s="13"/>
      <c r="AJ949" s="13"/>
      <c r="AK949" s="13"/>
      <c r="AL949" s="13"/>
      <c r="AM949" s="13"/>
      <c r="AN949" s="13"/>
      <c r="AO949" s="13"/>
      <c r="AP949" s="13"/>
      <c r="AQ949" s="13"/>
      <c r="AR949" s="13"/>
      <c r="AS949" s="13"/>
      <c r="AT949" s="13"/>
      <c r="AU949" s="13"/>
      <c r="AV949" s="13"/>
      <c r="AW949" s="13"/>
      <c r="AX949" s="13"/>
      <c r="AY949" s="13"/>
      <c r="AZ949" s="13"/>
      <c r="BA949" s="13"/>
      <c r="BB949" s="13"/>
      <c r="BC949" s="13"/>
      <c r="BD949" s="13"/>
      <c r="BE949" s="13"/>
      <c r="BF949" s="13"/>
      <c r="BG949" s="13"/>
      <c r="BH949" s="13"/>
      <c r="BI949" s="13"/>
      <c r="BJ949" s="13"/>
      <c r="BK949" s="13"/>
    </row>
    <row r="950" spans="1:63" ht="12.75" customHeight="1" x14ac:dyDescent="0.35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  <c r="AH950" s="13"/>
      <c r="AI950" s="13"/>
      <c r="AJ950" s="13"/>
      <c r="AK950" s="13"/>
      <c r="AL950" s="13"/>
      <c r="AM950" s="13"/>
      <c r="AN950" s="13"/>
      <c r="AO950" s="13"/>
      <c r="AP950" s="13"/>
      <c r="AQ950" s="13"/>
      <c r="AR950" s="13"/>
      <c r="AS950" s="13"/>
      <c r="AT950" s="13"/>
      <c r="AU950" s="13"/>
      <c r="AV950" s="13"/>
      <c r="AW950" s="13"/>
      <c r="AX950" s="13"/>
      <c r="AY950" s="13"/>
      <c r="AZ950" s="13"/>
      <c r="BA950" s="13"/>
      <c r="BB950" s="13"/>
      <c r="BC950" s="13"/>
      <c r="BD950" s="13"/>
      <c r="BE950" s="13"/>
      <c r="BF950" s="13"/>
      <c r="BG950" s="13"/>
      <c r="BH950" s="13"/>
      <c r="BI950" s="13"/>
      <c r="BJ950" s="13"/>
      <c r="BK950" s="13"/>
    </row>
    <row r="951" spans="1:63" ht="12.75" customHeight="1" x14ac:dyDescent="0.35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  <c r="AH951" s="13"/>
      <c r="AI951" s="13"/>
      <c r="AJ951" s="13"/>
      <c r="AK951" s="13"/>
      <c r="AL951" s="13"/>
      <c r="AM951" s="13"/>
      <c r="AN951" s="13"/>
      <c r="AO951" s="13"/>
      <c r="AP951" s="13"/>
      <c r="AQ951" s="13"/>
      <c r="AR951" s="13"/>
      <c r="AS951" s="13"/>
      <c r="AT951" s="13"/>
      <c r="AU951" s="13"/>
      <c r="AV951" s="13"/>
      <c r="AW951" s="13"/>
      <c r="AX951" s="13"/>
      <c r="AY951" s="13"/>
      <c r="AZ951" s="13"/>
      <c r="BA951" s="13"/>
      <c r="BB951" s="13"/>
      <c r="BC951" s="13"/>
      <c r="BD951" s="13"/>
      <c r="BE951" s="13"/>
      <c r="BF951" s="13"/>
      <c r="BG951" s="13"/>
      <c r="BH951" s="13"/>
      <c r="BI951" s="13"/>
      <c r="BJ951" s="13"/>
      <c r="BK951" s="13"/>
    </row>
    <row r="952" spans="1:63" ht="12.75" customHeight="1" x14ac:dyDescent="0.35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  <c r="AH952" s="13"/>
      <c r="AI952" s="13"/>
      <c r="AJ952" s="13"/>
      <c r="AK952" s="13"/>
      <c r="AL952" s="13"/>
      <c r="AM952" s="13"/>
      <c r="AN952" s="13"/>
      <c r="AO952" s="13"/>
      <c r="AP952" s="13"/>
      <c r="AQ952" s="13"/>
      <c r="AR952" s="13"/>
      <c r="AS952" s="13"/>
      <c r="AT952" s="13"/>
      <c r="AU952" s="13"/>
      <c r="AV952" s="13"/>
      <c r="AW952" s="13"/>
      <c r="AX952" s="13"/>
      <c r="AY952" s="13"/>
      <c r="AZ952" s="13"/>
      <c r="BA952" s="13"/>
      <c r="BB952" s="13"/>
      <c r="BC952" s="13"/>
      <c r="BD952" s="13"/>
      <c r="BE952" s="13"/>
      <c r="BF952" s="13"/>
      <c r="BG952" s="13"/>
      <c r="BH952" s="13"/>
      <c r="BI952" s="13"/>
      <c r="BJ952" s="13"/>
      <c r="BK952" s="13"/>
    </row>
    <row r="953" spans="1:63" ht="12.75" customHeight="1" x14ac:dyDescent="0.35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  <c r="AH953" s="13"/>
      <c r="AI953" s="13"/>
      <c r="AJ953" s="13"/>
      <c r="AK953" s="13"/>
      <c r="AL953" s="13"/>
      <c r="AM953" s="13"/>
      <c r="AN953" s="13"/>
      <c r="AO953" s="13"/>
      <c r="AP953" s="13"/>
      <c r="AQ953" s="13"/>
      <c r="AR953" s="13"/>
      <c r="AS953" s="13"/>
      <c r="AT953" s="13"/>
      <c r="AU953" s="13"/>
      <c r="AV953" s="13"/>
      <c r="AW953" s="13"/>
      <c r="AX953" s="13"/>
      <c r="AY953" s="13"/>
      <c r="AZ953" s="13"/>
      <c r="BA953" s="13"/>
      <c r="BB953" s="13"/>
      <c r="BC953" s="13"/>
      <c r="BD953" s="13"/>
      <c r="BE953" s="13"/>
      <c r="BF953" s="13"/>
      <c r="BG953" s="13"/>
      <c r="BH953" s="13"/>
      <c r="BI953" s="13"/>
      <c r="BJ953" s="13"/>
      <c r="BK953" s="13"/>
    </row>
    <row r="954" spans="1:63" ht="12.75" customHeight="1" x14ac:dyDescent="0.35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  <c r="AH954" s="13"/>
      <c r="AI954" s="13"/>
      <c r="AJ954" s="13"/>
      <c r="AK954" s="13"/>
      <c r="AL954" s="13"/>
      <c r="AM954" s="13"/>
      <c r="AN954" s="13"/>
      <c r="AO954" s="13"/>
      <c r="AP954" s="13"/>
      <c r="AQ954" s="13"/>
      <c r="AR954" s="13"/>
      <c r="AS954" s="13"/>
      <c r="AT954" s="13"/>
      <c r="AU954" s="13"/>
      <c r="AV954" s="13"/>
      <c r="AW954" s="13"/>
      <c r="AX954" s="13"/>
      <c r="AY954" s="13"/>
      <c r="AZ954" s="13"/>
      <c r="BA954" s="13"/>
      <c r="BB954" s="13"/>
      <c r="BC954" s="13"/>
      <c r="BD954" s="13"/>
      <c r="BE954" s="13"/>
      <c r="BF954" s="13"/>
      <c r="BG954" s="13"/>
      <c r="BH954" s="13"/>
      <c r="BI954" s="13"/>
      <c r="BJ954" s="13"/>
      <c r="BK954" s="13"/>
    </row>
    <row r="955" spans="1:63" ht="12.75" customHeight="1" x14ac:dyDescent="0.35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  <c r="AH955" s="13"/>
      <c r="AI955" s="13"/>
      <c r="AJ955" s="13"/>
      <c r="AK955" s="13"/>
      <c r="AL955" s="13"/>
      <c r="AM955" s="13"/>
      <c r="AN955" s="13"/>
      <c r="AO955" s="13"/>
      <c r="AP955" s="13"/>
      <c r="AQ955" s="13"/>
      <c r="AR955" s="13"/>
      <c r="AS955" s="13"/>
      <c r="AT955" s="13"/>
      <c r="AU955" s="13"/>
      <c r="AV955" s="13"/>
      <c r="AW955" s="13"/>
      <c r="AX955" s="13"/>
      <c r="AY955" s="13"/>
      <c r="AZ955" s="13"/>
      <c r="BA955" s="13"/>
      <c r="BB955" s="13"/>
      <c r="BC955" s="13"/>
      <c r="BD955" s="13"/>
      <c r="BE955" s="13"/>
      <c r="BF955" s="13"/>
      <c r="BG955" s="13"/>
      <c r="BH955" s="13"/>
      <c r="BI955" s="13"/>
      <c r="BJ955" s="13"/>
      <c r="BK955" s="13"/>
    </row>
    <row r="956" spans="1:63" ht="12.75" customHeight="1" x14ac:dyDescent="0.35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  <c r="AH956" s="13"/>
      <c r="AI956" s="13"/>
      <c r="AJ956" s="13"/>
      <c r="AK956" s="13"/>
      <c r="AL956" s="13"/>
      <c r="AM956" s="13"/>
      <c r="AN956" s="13"/>
      <c r="AO956" s="13"/>
      <c r="AP956" s="13"/>
      <c r="AQ956" s="13"/>
      <c r="AR956" s="13"/>
      <c r="AS956" s="13"/>
      <c r="AT956" s="13"/>
      <c r="AU956" s="13"/>
      <c r="AV956" s="13"/>
      <c r="AW956" s="13"/>
      <c r="AX956" s="13"/>
      <c r="AY956" s="13"/>
      <c r="AZ956" s="13"/>
      <c r="BA956" s="13"/>
      <c r="BB956" s="13"/>
      <c r="BC956" s="13"/>
      <c r="BD956" s="13"/>
      <c r="BE956" s="13"/>
      <c r="BF956" s="13"/>
      <c r="BG956" s="13"/>
      <c r="BH956" s="13"/>
      <c r="BI956" s="13"/>
      <c r="BJ956" s="13"/>
      <c r="BK956" s="13"/>
    </row>
    <row r="957" spans="1:63" ht="12.75" customHeight="1" x14ac:dyDescent="0.35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  <c r="AH957" s="13"/>
      <c r="AI957" s="13"/>
      <c r="AJ957" s="13"/>
      <c r="AK957" s="13"/>
      <c r="AL957" s="13"/>
      <c r="AM957" s="13"/>
      <c r="AN957" s="13"/>
      <c r="AO957" s="13"/>
      <c r="AP957" s="13"/>
      <c r="AQ957" s="13"/>
      <c r="AR957" s="13"/>
      <c r="AS957" s="13"/>
      <c r="AT957" s="13"/>
      <c r="AU957" s="13"/>
      <c r="AV957" s="13"/>
      <c r="AW957" s="13"/>
      <c r="AX957" s="13"/>
      <c r="AY957" s="13"/>
      <c r="AZ957" s="13"/>
      <c r="BA957" s="13"/>
      <c r="BB957" s="13"/>
      <c r="BC957" s="13"/>
      <c r="BD957" s="13"/>
      <c r="BE957" s="13"/>
      <c r="BF957" s="13"/>
      <c r="BG957" s="13"/>
      <c r="BH957" s="13"/>
      <c r="BI957" s="13"/>
      <c r="BJ957" s="13"/>
      <c r="BK957" s="13"/>
    </row>
    <row r="958" spans="1:63" ht="12.75" customHeight="1" x14ac:dyDescent="0.35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  <c r="AH958" s="13"/>
      <c r="AI958" s="13"/>
      <c r="AJ958" s="13"/>
      <c r="AK958" s="13"/>
      <c r="AL958" s="13"/>
      <c r="AM958" s="13"/>
      <c r="AN958" s="13"/>
      <c r="AO958" s="13"/>
      <c r="AP958" s="13"/>
      <c r="AQ958" s="13"/>
      <c r="AR958" s="13"/>
      <c r="AS958" s="13"/>
      <c r="AT958" s="13"/>
      <c r="AU958" s="13"/>
      <c r="AV958" s="13"/>
      <c r="AW958" s="13"/>
      <c r="AX958" s="13"/>
      <c r="AY958" s="13"/>
      <c r="AZ958" s="13"/>
      <c r="BA958" s="13"/>
      <c r="BB958" s="13"/>
      <c r="BC958" s="13"/>
      <c r="BD958" s="13"/>
      <c r="BE958" s="13"/>
      <c r="BF958" s="13"/>
      <c r="BG958" s="13"/>
      <c r="BH958" s="13"/>
      <c r="BI958" s="13"/>
      <c r="BJ958" s="13"/>
      <c r="BK958" s="13"/>
    </row>
    <row r="959" spans="1:63" ht="12.75" customHeight="1" x14ac:dyDescent="0.35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  <c r="AH959" s="13"/>
      <c r="AI959" s="13"/>
      <c r="AJ959" s="13"/>
      <c r="AK959" s="13"/>
      <c r="AL959" s="13"/>
      <c r="AM959" s="13"/>
      <c r="AN959" s="13"/>
      <c r="AO959" s="13"/>
      <c r="AP959" s="13"/>
      <c r="AQ959" s="13"/>
      <c r="AR959" s="13"/>
      <c r="AS959" s="13"/>
      <c r="AT959" s="13"/>
      <c r="AU959" s="13"/>
      <c r="AV959" s="13"/>
      <c r="AW959" s="13"/>
      <c r="AX959" s="13"/>
      <c r="AY959" s="13"/>
      <c r="AZ959" s="13"/>
      <c r="BA959" s="13"/>
      <c r="BB959" s="13"/>
      <c r="BC959" s="13"/>
      <c r="BD959" s="13"/>
      <c r="BE959" s="13"/>
      <c r="BF959" s="13"/>
      <c r="BG959" s="13"/>
      <c r="BH959" s="13"/>
      <c r="BI959" s="13"/>
      <c r="BJ959" s="13"/>
      <c r="BK959" s="13"/>
    </row>
    <row r="960" spans="1:63" ht="12.75" customHeight="1" x14ac:dyDescent="0.35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  <c r="AH960" s="13"/>
      <c r="AI960" s="13"/>
      <c r="AJ960" s="13"/>
      <c r="AK960" s="13"/>
      <c r="AL960" s="13"/>
      <c r="AM960" s="13"/>
      <c r="AN960" s="13"/>
      <c r="AO960" s="13"/>
      <c r="AP960" s="13"/>
      <c r="AQ960" s="13"/>
      <c r="AR960" s="13"/>
      <c r="AS960" s="13"/>
      <c r="AT960" s="13"/>
      <c r="AU960" s="13"/>
      <c r="AV960" s="13"/>
      <c r="AW960" s="13"/>
      <c r="AX960" s="13"/>
      <c r="AY960" s="13"/>
      <c r="AZ960" s="13"/>
      <c r="BA960" s="13"/>
      <c r="BB960" s="13"/>
      <c r="BC960" s="13"/>
      <c r="BD960" s="13"/>
      <c r="BE960" s="13"/>
      <c r="BF960" s="13"/>
      <c r="BG960" s="13"/>
      <c r="BH960" s="13"/>
      <c r="BI960" s="13"/>
      <c r="BJ960" s="13"/>
      <c r="BK960" s="13"/>
    </row>
    <row r="961" spans="1:63" ht="12.75" customHeight="1" x14ac:dyDescent="0.35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  <c r="AH961" s="13"/>
      <c r="AI961" s="13"/>
      <c r="AJ961" s="13"/>
      <c r="AK961" s="13"/>
      <c r="AL961" s="13"/>
      <c r="AM961" s="13"/>
      <c r="AN961" s="13"/>
      <c r="AO961" s="13"/>
      <c r="AP961" s="13"/>
      <c r="AQ961" s="13"/>
      <c r="AR961" s="13"/>
      <c r="AS961" s="13"/>
      <c r="AT961" s="13"/>
      <c r="AU961" s="13"/>
      <c r="AV961" s="13"/>
      <c r="AW961" s="13"/>
      <c r="AX961" s="13"/>
      <c r="AY961" s="13"/>
      <c r="AZ961" s="13"/>
      <c r="BA961" s="13"/>
      <c r="BB961" s="13"/>
      <c r="BC961" s="13"/>
      <c r="BD961" s="13"/>
      <c r="BE961" s="13"/>
      <c r="BF961" s="13"/>
      <c r="BG961" s="13"/>
      <c r="BH961" s="13"/>
      <c r="BI961" s="13"/>
      <c r="BJ961" s="13"/>
      <c r="BK961" s="13"/>
    </row>
    <row r="962" spans="1:63" ht="12.75" customHeight="1" x14ac:dyDescent="0.35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  <c r="AH962" s="13"/>
      <c r="AI962" s="13"/>
      <c r="AJ962" s="13"/>
      <c r="AK962" s="13"/>
      <c r="AL962" s="13"/>
      <c r="AM962" s="13"/>
      <c r="AN962" s="13"/>
      <c r="AO962" s="13"/>
      <c r="AP962" s="13"/>
      <c r="AQ962" s="13"/>
      <c r="AR962" s="13"/>
      <c r="AS962" s="13"/>
      <c r="AT962" s="13"/>
      <c r="AU962" s="13"/>
      <c r="AV962" s="13"/>
      <c r="AW962" s="13"/>
      <c r="AX962" s="13"/>
      <c r="AY962" s="13"/>
      <c r="AZ962" s="13"/>
      <c r="BA962" s="13"/>
      <c r="BB962" s="13"/>
      <c r="BC962" s="13"/>
      <c r="BD962" s="13"/>
      <c r="BE962" s="13"/>
      <c r="BF962" s="13"/>
      <c r="BG962" s="13"/>
      <c r="BH962" s="13"/>
      <c r="BI962" s="13"/>
      <c r="BJ962" s="13"/>
      <c r="BK962" s="13"/>
    </row>
    <row r="963" spans="1:63" ht="12.75" customHeight="1" x14ac:dyDescent="0.35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  <c r="AH963" s="13"/>
      <c r="AI963" s="13"/>
      <c r="AJ963" s="13"/>
      <c r="AK963" s="13"/>
      <c r="AL963" s="13"/>
      <c r="AM963" s="13"/>
      <c r="AN963" s="13"/>
      <c r="AO963" s="13"/>
      <c r="AP963" s="13"/>
      <c r="AQ963" s="13"/>
      <c r="AR963" s="13"/>
      <c r="AS963" s="13"/>
      <c r="AT963" s="13"/>
      <c r="AU963" s="13"/>
      <c r="AV963" s="13"/>
      <c r="AW963" s="13"/>
      <c r="AX963" s="13"/>
      <c r="AY963" s="13"/>
      <c r="AZ963" s="13"/>
      <c r="BA963" s="13"/>
      <c r="BB963" s="13"/>
      <c r="BC963" s="13"/>
      <c r="BD963" s="13"/>
      <c r="BE963" s="13"/>
      <c r="BF963" s="13"/>
      <c r="BG963" s="13"/>
      <c r="BH963" s="13"/>
      <c r="BI963" s="13"/>
      <c r="BJ963" s="13"/>
      <c r="BK963" s="13"/>
    </row>
    <row r="964" spans="1:63" ht="12.75" customHeight="1" x14ac:dyDescent="0.35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  <c r="AH964" s="13"/>
      <c r="AI964" s="13"/>
      <c r="AJ964" s="13"/>
      <c r="AK964" s="13"/>
      <c r="AL964" s="13"/>
      <c r="AM964" s="13"/>
      <c r="AN964" s="13"/>
      <c r="AO964" s="13"/>
      <c r="AP964" s="13"/>
      <c r="AQ964" s="13"/>
      <c r="AR964" s="13"/>
      <c r="AS964" s="13"/>
      <c r="AT964" s="13"/>
      <c r="AU964" s="13"/>
      <c r="AV964" s="13"/>
      <c r="AW964" s="13"/>
      <c r="AX964" s="13"/>
      <c r="AY964" s="13"/>
      <c r="AZ964" s="13"/>
      <c r="BA964" s="13"/>
      <c r="BB964" s="13"/>
      <c r="BC964" s="13"/>
      <c r="BD964" s="13"/>
      <c r="BE964" s="13"/>
      <c r="BF964" s="13"/>
      <c r="BG964" s="13"/>
      <c r="BH964" s="13"/>
      <c r="BI964" s="13"/>
      <c r="BJ964" s="13"/>
      <c r="BK964" s="13"/>
    </row>
    <row r="965" spans="1:63" ht="12.75" customHeight="1" x14ac:dyDescent="0.35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  <c r="AH965" s="13"/>
      <c r="AI965" s="13"/>
      <c r="AJ965" s="13"/>
      <c r="AK965" s="13"/>
      <c r="AL965" s="13"/>
      <c r="AM965" s="13"/>
      <c r="AN965" s="13"/>
      <c r="AO965" s="13"/>
      <c r="AP965" s="13"/>
      <c r="AQ965" s="13"/>
      <c r="AR965" s="13"/>
      <c r="AS965" s="13"/>
      <c r="AT965" s="13"/>
      <c r="AU965" s="13"/>
      <c r="AV965" s="13"/>
      <c r="AW965" s="13"/>
      <c r="AX965" s="13"/>
      <c r="AY965" s="13"/>
      <c r="AZ965" s="13"/>
      <c r="BA965" s="13"/>
      <c r="BB965" s="13"/>
      <c r="BC965" s="13"/>
      <c r="BD965" s="13"/>
      <c r="BE965" s="13"/>
      <c r="BF965" s="13"/>
      <c r="BG965" s="13"/>
      <c r="BH965" s="13"/>
      <c r="BI965" s="13"/>
      <c r="BJ965" s="13"/>
      <c r="BK965" s="13"/>
    </row>
    <row r="966" spans="1:63" ht="12.75" customHeight="1" x14ac:dyDescent="0.35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  <c r="AH966" s="13"/>
      <c r="AI966" s="13"/>
      <c r="AJ966" s="13"/>
      <c r="AK966" s="13"/>
      <c r="AL966" s="13"/>
      <c r="AM966" s="13"/>
      <c r="AN966" s="13"/>
      <c r="AO966" s="13"/>
      <c r="AP966" s="13"/>
      <c r="AQ966" s="13"/>
      <c r="AR966" s="13"/>
      <c r="AS966" s="13"/>
      <c r="AT966" s="13"/>
      <c r="AU966" s="13"/>
      <c r="AV966" s="13"/>
      <c r="AW966" s="13"/>
      <c r="AX966" s="13"/>
      <c r="AY966" s="13"/>
      <c r="AZ966" s="13"/>
      <c r="BA966" s="13"/>
      <c r="BB966" s="13"/>
      <c r="BC966" s="13"/>
      <c r="BD966" s="13"/>
      <c r="BE966" s="13"/>
      <c r="BF966" s="13"/>
      <c r="BG966" s="13"/>
      <c r="BH966" s="13"/>
      <c r="BI966" s="13"/>
      <c r="BJ966" s="13"/>
      <c r="BK966" s="13"/>
    </row>
    <row r="967" spans="1:63" ht="12.75" customHeight="1" x14ac:dyDescent="0.35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  <c r="AH967" s="13"/>
      <c r="AI967" s="13"/>
      <c r="AJ967" s="13"/>
      <c r="AK967" s="13"/>
      <c r="AL967" s="13"/>
      <c r="AM967" s="13"/>
      <c r="AN967" s="13"/>
      <c r="AO967" s="13"/>
      <c r="AP967" s="13"/>
      <c r="AQ967" s="13"/>
      <c r="AR967" s="13"/>
      <c r="AS967" s="13"/>
      <c r="AT967" s="13"/>
      <c r="AU967" s="13"/>
      <c r="AV967" s="13"/>
      <c r="AW967" s="13"/>
      <c r="AX967" s="13"/>
      <c r="AY967" s="13"/>
      <c r="AZ967" s="13"/>
      <c r="BA967" s="13"/>
      <c r="BB967" s="13"/>
      <c r="BC967" s="13"/>
      <c r="BD967" s="13"/>
      <c r="BE967" s="13"/>
      <c r="BF967" s="13"/>
      <c r="BG967" s="13"/>
      <c r="BH967" s="13"/>
      <c r="BI967" s="13"/>
      <c r="BJ967" s="13"/>
      <c r="BK967" s="13"/>
    </row>
    <row r="968" spans="1:63" ht="12.75" customHeight="1" x14ac:dyDescent="0.35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  <c r="AH968" s="13"/>
      <c r="AI968" s="13"/>
      <c r="AJ968" s="13"/>
      <c r="AK968" s="13"/>
      <c r="AL968" s="13"/>
      <c r="AM968" s="13"/>
      <c r="AN968" s="13"/>
      <c r="AO968" s="13"/>
      <c r="AP968" s="13"/>
      <c r="AQ968" s="13"/>
      <c r="AR968" s="13"/>
      <c r="AS968" s="13"/>
      <c r="AT968" s="13"/>
      <c r="AU968" s="13"/>
      <c r="AV968" s="13"/>
      <c r="AW968" s="13"/>
      <c r="AX968" s="13"/>
      <c r="AY968" s="13"/>
      <c r="AZ968" s="13"/>
      <c r="BA968" s="13"/>
      <c r="BB968" s="13"/>
      <c r="BC968" s="13"/>
      <c r="BD968" s="13"/>
      <c r="BE968" s="13"/>
      <c r="BF968" s="13"/>
      <c r="BG968" s="13"/>
      <c r="BH968" s="13"/>
      <c r="BI968" s="13"/>
      <c r="BJ968" s="13"/>
      <c r="BK968" s="13"/>
    </row>
    <row r="969" spans="1:63" ht="12.75" customHeight="1" x14ac:dyDescent="0.35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  <c r="AH969" s="13"/>
      <c r="AI969" s="13"/>
      <c r="AJ969" s="13"/>
      <c r="AK969" s="13"/>
      <c r="AL969" s="13"/>
      <c r="AM969" s="13"/>
      <c r="AN969" s="13"/>
      <c r="AO969" s="13"/>
      <c r="AP969" s="13"/>
      <c r="AQ969" s="13"/>
      <c r="AR969" s="13"/>
      <c r="AS969" s="13"/>
      <c r="AT969" s="13"/>
      <c r="AU969" s="13"/>
      <c r="AV969" s="13"/>
      <c r="AW969" s="13"/>
      <c r="AX969" s="13"/>
      <c r="AY969" s="13"/>
      <c r="AZ969" s="13"/>
      <c r="BA969" s="13"/>
      <c r="BB969" s="13"/>
      <c r="BC969" s="13"/>
      <c r="BD969" s="13"/>
      <c r="BE969" s="13"/>
      <c r="BF969" s="13"/>
      <c r="BG969" s="13"/>
      <c r="BH969" s="13"/>
      <c r="BI969" s="13"/>
      <c r="BJ969" s="13"/>
      <c r="BK969" s="13"/>
    </row>
    <row r="970" spans="1:63" ht="12.75" customHeight="1" x14ac:dyDescent="0.35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  <c r="AH970" s="13"/>
      <c r="AI970" s="13"/>
      <c r="AJ970" s="13"/>
      <c r="AK970" s="13"/>
      <c r="AL970" s="13"/>
      <c r="AM970" s="13"/>
      <c r="AN970" s="13"/>
      <c r="AO970" s="13"/>
      <c r="AP970" s="13"/>
      <c r="AQ970" s="13"/>
      <c r="AR970" s="13"/>
      <c r="AS970" s="13"/>
      <c r="AT970" s="13"/>
      <c r="AU970" s="13"/>
      <c r="AV970" s="13"/>
      <c r="AW970" s="13"/>
      <c r="AX970" s="13"/>
      <c r="AY970" s="13"/>
      <c r="AZ970" s="13"/>
      <c r="BA970" s="13"/>
      <c r="BB970" s="13"/>
      <c r="BC970" s="13"/>
      <c r="BD970" s="13"/>
      <c r="BE970" s="13"/>
      <c r="BF970" s="13"/>
      <c r="BG970" s="13"/>
      <c r="BH970" s="13"/>
      <c r="BI970" s="13"/>
      <c r="BJ970" s="13"/>
      <c r="BK970" s="13"/>
    </row>
    <row r="971" spans="1:63" ht="12.75" customHeight="1" x14ac:dyDescent="0.35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  <c r="AH971" s="13"/>
      <c r="AI971" s="13"/>
      <c r="AJ971" s="13"/>
      <c r="AK971" s="13"/>
      <c r="AL971" s="13"/>
      <c r="AM971" s="13"/>
      <c r="AN971" s="13"/>
      <c r="AO971" s="13"/>
      <c r="AP971" s="13"/>
      <c r="AQ971" s="13"/>
      <c r="AR971" s="13"/>
      <c r="AS971" s="13"/>
      <c r="AT971" s="13"/>
      <c r="AU971" s="13"/>
      <c r="AV971" s="13"/>
      <c r="AW971" s="13"/>
      <c r="AX971" s="13"/>
      <c r="AY971" s="13"/>
      <c r="AZ971" s="13"/>
      <c r="BA971" s="13"/>
      <c r="BB971" s="13"/>
      <c r="BC971" s="13"/>
      <c r="BD971" s="13"/>
      <c r="BE971" s="13"/>
      <c r="BF971" s="13"/>
      <c r="BG971" s="13"/>
      <c r="BH971" s="13"/>
      <c r="BI971" s="13"/>
      <c r="BJ971" s="13"/>
      <c r="BK971" s="13"/>
    </row>
    <row r="972" spans="1:63" ht="12.75" customHeight="1" x14ac:dyDescent="0.35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  <c r="AH972" s="13"/>
      <c r="AI972" s="13"/>
      <c r="AJ972" s="13"/>
      <c r="AK972" s="13"/>
      <c r="AL972" s="13"/>
      <c r="AM972" s="13"/>
      <c r="AN972" s="13"/>
      <c r="AO972" s="13"/>
      <c r="AP972" s="13"/>
      <c r="AQ972" s="13"/>
      <c r="AR972" s="13"/>
      <c r="AS972" s="13"/>
      <c r="AT972" s="13"/>
      <c r="AU972" s="13"/>
      <c r="AV972" s="13"/>
      <c r="AW972" s="13"/>
      <c r="AX972" s="13"/>
      <c r="AY972" s="13"/>
      <c r="AZ972" s="13"/>
      <c r="BA972" s="13"/>
      <c r="BB972" s="13"/>
      <c r="BC972" s="13"/>
      <c r="BD972" s="13"/>
      <c r="BE972" s="13"/>
      <c r="BF972" s="13"/>
      <c r="BG972" s="13"/>
      <c r="BH972" s="13"/>
      <c r="BI972" s="13"/>
      <c r="BJ972" s="13"/>
      <c r="BK972" s="13"/>
    </row>
    <row r="973" spans="1:63" ht="12.75" customHeight="1" x14ac:dyDescent="0.35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  <c r="AH973" s="13"/>
      <c r="AI973" s="13"/>
      <c r="AJ973" s="13"/>
      <c r="AK973" s="13"/>
      <c r="AL973" s="13"/>
      <c r="AM973" s="13"/>
      <c r="AN973" s="13"/>
      <c r="AO973" s="13"/>
      <c r="AP973" s="13"/>
      <c r="AQ973" s="13"/>
      <c r="AR973" s="13"/>
      <c r="AS973" s="13"/>
      <c r="AT973" s="13"/>
      <c r="AU973" s="13"/>
      <c r="AV973" s="13"/>
      <c r="AW973" s="13"/>
      <c r="AX973" s="13"/>
      <c r="AY973" s="13"/>
      <c r="AZ973" s="13"/>
      <c r="BA973" s="13"/>
      <c r="BB973" s="13"/>
      <c r="BC973" s="13"/>
      <c r="BD973" s="13"/>
      <c r="BE973" s="13"/>
      <c r="BF973" s="13"/>
      <c r="BG973" s="13"/>
      <c r="BH973" s="13"/>
      <c r="BI973" s="13"/>
      <c r="BJ973" s="13"/>
      <c r="BK973" s="13"/>
    </row>
    <row r="974" spans="1:63" ht="12.75" customHeight="1" x14ac:dyDescent="0.35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  <c r="AH974" s="13"/>
      <c r="AI974" s="13"/>
      <c r="AJ974" s="13"/>
      <c r="AK974" s="13"/>
      <c r="AL974" s="13"/>
      <c r="AM974" s="13"/>
      <c r="AN974" s="13"/>
      <c r="AO974" s="13"/>
      <c r="AP974" s="13"/>
      <c r="AQ974" s="13"/>
      <c r="AR974" s="13"/>
      <c r="AS974" s="13"/>
      <c r="AT974" s="13"/>
      <c r="AU974" s="13"/>
      <c r="AV974" s="13"/>
      <c r="AW974" s="13"/>
      <c r="AX974" s="13"/>
      <c r="AY974" s="13"/>
      <c r="AZ974" s="13"/>
      <c r="BA974" s="13"/>
      <c r="BB974" s="13"/>
      <c r="BC974" s="13"/>
      <c r="BD974" s="13"/>
      <c r="BE974" s="13"/>
      <c r="BF974" s="13"/>
      <c r="BG974" s="13"/>
      <c r="BH974" s="13"/>
      <c r="BI974" s="13"/>
      <c r="BJ974" s="13"/>
      <c r="BK974" s="13"/>
    </row>
    <row r="975" spans="1:63" ht="12.75" customHeight="1" x14ac:dyDescent="0.35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  <c r="AH975" s="13"/>
      <c r="AI975" s="13"/>
      <c r="AJ975" s="13"/>
      <c r="AK975" s="13"/>
      <c r="AL975" s="13"/>
      <c r="AM975" s="13"/>
      <c r="AN975" s="13"/>
      <c r="AO975" s="13"/>
      <c r="AP975" s="13"/>
      <c r="AQ975" s="13"/>
      <c r="AR975" s="13"/>
      <c r="AS975" s="13"/>
      <c r="AT975" s="13"/>
      <c r="AU975" s="13"/>
      <c r="AV975" s="13"/>
      <c r="AW975" s="13"/>
      <c r="AX975" s="13"/>
      <c r="AY975" s="13"/>
      <c r="AZ975" s="13"/>
      <c r="BA975" s="13"/>
      <c r="BB975" s="13"/>
      <c r="BC975" s="13"/>
      <c r="BD975" s="13"/>
      <c r="BE975" s="13"/>
      <c r="BF975" s="13"/>
      <c r="BG975" s="13"/>
      <c r="BH975" s="13"/>
      <c r="BI975" s="13"/>
      <c r="BJ975" s="13"/>
      <c r="BK975" s="13"/>
    </row>
    <row r="976" spans="1:63" ht="12.75" customHeight="1" x14ac:dyDescent="0.35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3"/>
      <c r="AH976" s="13"/>
      <c r="AI976" s="13"/>
      <c r="AJ976" s="13"/>
      <c r="AK976" s="13"/>
      <c r="AL976" s="13"/>
      <c r="AM976" s="13"/>
      <c r="AN976" s="13"/>
      <c r="AO976" s="13"/>
      <c r="AP976" s="13"/>
      <c r="AQ976" s="13"/>
      <c r="AR976" s="13"/>
      <c r="AS976" s="13"/>
      <c r="AT976" s="13"/>
      <c r="AU976" s="13"/>
      <c r="AV976" s="13"/>
      <c r="AW976" s="13"/>
      <c r="AX976" s="13"/>
      <c r="AY976" s="13"/>
      <c r="AZ976" s="13"/>
      <c r="BA976" s="13"/>
      <c r="BB976" s="13"/>
      <c r="BC976" s="13"/>
      <c r="BD976" s="13"/>
      <c r="BE976" s="13"/>
      <c r="BF976" s="13"/>
      <c r="BG976" s="13"/>
      <c r="BH976" s="13"/>
      <c r="BI976" s="13"/>
      <c r="BJ976" s="13"/>
      <c r="BK976" s="13"/>
    </row>
    <row r="977" spans="1:63" ht="12.75" customHeight="1" x14ac:dyDescent="0.35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3"/>
      <c r="AH977" s="13"/>
      <c r="AI977" s="13"/>
      <c r="AJ977" s="13"/>
      <c r="AK977" s="13"/>
      <c r="AL977" s="13"/>
      <c r="AM977" s="13"/>
      <c r="AN977" s="13"/>
      <c r="AO977" s="13"/>
      <c r="AP977" s="13"/>
      <c r="AQ977" s="13"/>
      <c r="AR977" s="13"/>
      <c r="AS977" s="13"/>
      <c r="AT977" s="13"/>
      <c r="AU977" s="13"/>
      <c r="AV977" s="13"/>
      <c r="AW977" s="13"/>
      <c r="AX977" s="13"/>
      <c r="AY977" s="13"/>
      <c r="AZ977" s="13"/>
      <c r="BA977" s="13"/>
      <c r="BB977" s="13"/>
      <c r="BC977" s="13"/>
      <c r="BD977" s="13"/>
      <c r="BE977" s="13"/>
      <c r="BF977" s="13"/>
      <c r="BG977" s="13"/>
      <c r="BH977" s="13"/>
      <c r="BI977" s="13"/>
      <c r="BJ977" s="13"/>
      <c r="BK977" s="13"/>
    </row>
    <row r="978" spans="1:63" ht="12.75" customHeight="1" x14ac:dyDescent="0.35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3"/>
      <c r="AH978" s="13"/>
      <c r="AI978" s="13"/>
      <c r="AJ978" s="13"/>
      <c r="AK978" s="13"/>
      <c r="AL978" s="13"/>
      <c r="AM978" s="13"/>
      <c r="AN978" s="13"/>
      <c r="AO978" s="13"/>
      <c r="AP978" s="13"/>
      <c r="AQ978" s="13"/>
      <c r="AR978" s="13"/>
      <c r="AS978" s="13"/>
      <c r="AT978" s="13"/>
      <c r="AU978" s="13"/>
      <c r="AV978" s="13"/>
      <c r="AW978" s="13"/>
      <c r="AX978" s="13"/>
      <c r="AY978" s="13"/>
      <c r="AZ978" s="13"/>
      <c r="BA978" s="13"/>
      <c r="BB978" s="13"/>
      <c r="BC978" s="13"/>
      <c r="BD978" s="13"/>
      <c r="BE978" s="13"/>
      <c r="BF978" s="13"/>
      <c r="BG978" s="13"/>
      <c r="BH978" s="13"/>
      <c r="BI978" s="13"/>
      <c r="BJ978" s="13"/>
      <c r="BK978" s="13"/>
    </row>
    <row r="979" spans="1:63" ht="12.75" customHeight="1" x14ac:dyDescent="0.35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3"/>
      <c r="AH979" s="13"/>
      <c r="AI979" s="13"/>
      <c r="AJ979" s="13"/>
      <c r="AK979" s="13"/>
      <c r="AL979" s="13"/>
      <c r="AM979" s="13"/>
      <c r="AN979" s="13"/>
      <c r="AO979" s="13"/>
      <c r="AP979" s="13"/>
      <c r="AQ979" s="13"/>
      <c r="AR979" s="13"/>
      <c r="AS979" s="13"/>
      <c r="AT979" s="13"/>
      <c r="AU979" s="13"/>
      <c r="AV979" s="13"/>
      <c r="AW979" s="13"/>
      <c r="AX979" s="13"/>
      <c r="AY979" s="13"/>
      <c r="AZ979" s="13"/>
      <c r="BA979" s="13"/>
      <c r="BB979" s="13"/>
      <c r="BC979" s="13"/>
      <c r="BD979" s="13"/>
      <c r="BE979" s="13"/>
      <c r="BF979" s="13"/>
      <c r="BG979" s="13"/>
      <c r="BH979" s="13"/>
      <c r="BI979" s="13"/>
      <c r="BJ979" s="13"/>
      <c r="BK979" s="13"/>
    </row>
    <row r="980" spans="1:63" ht="12.75" customHeight="1" x14ac:dyDescent="0.35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3"/>
      <c r="AH980" s="13"/>
      <c r="AI980" s="13"/>
      <c r="AJ980" s="13"/>
      <c r="AK980" s="13"/>
      <c r="AL980" s="13"/>
      <c r="AM980" s="13"/>
      <c r="AN980" s="13"/>
      <c r="AO980" s="13"/>
      <c r="AP980" s="13"/>
      <c r="AQ980" s="13"/>
      <c r="AR980" s="13"/>
      <c r="AS980" s="13"/>
      <c r="AT980" s="13"/>
      <c r="AU980" s="13"/>
      <c r="AV980" s="13"/>
      <c r="AW980" s="13"/>
      <c r="AX980" s="13"/>
      <c r="AY980" s="13"/>
      <c r="AZ980" s="13"/>
      <c r="BA980" s="13"/>
      <c r="BB980" s="13"/>
      <c r="BC980" s="13"/>
      <c r="BD980" s="13"/>
      <c r="BE980" s="13"/>
      <c r="BF980" s="13"/>
      <c r="BG980" s="13"/>
      <c r="BH980" s="13"/>
      <c r="BI980" s="13"/>
      <c r="BJ980" s="13"/>
      <c r="BK980" s="13"/>
    </row>
    <row r="981" spans="1:63" ht="12.75" customHeight="1" x14ac:dyDescent="0.35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3"/>
      <c r="AH981" s="13"/>
      <c r="AI981" s="13"/>
      <c r="AJ981" s="13"/>
      <c r="AK981" s="13"/>
      <c r="AL981" s="13"/>
      <c r="AM981" s="13"/>
      <c r="AN981" s="13"/>
      <c r="AO981" s="13"/>
      <c r="AP981" s="13"/>
      <c r="AQ981" s="13"/>
      <c r="AR981" s="13"/>
      <c r="AS981" s="13"/>
      <c r="AT981" s="13"/>
      <c r="AU981" s="13"/>
      <c r="AV981" s="13"/>
      <c r="AW981" s="13"/>
      <c r="AX981" s="13"/>
      <c r="AY981" s="13"/>
      <c r="AZ981" s="13"/>
      <c r="BA981" s="13"/>
      <c r="BB981" s="13"/>
      <c r="BC981" s="13"/>
      <c r="BD981" s="13"/>
      <c r="BE981" s="13"/>
      <c r="BF981" s="13"/>
      <c r="BG981" s="13"/>
      <c r="BH981" s="13"/>
      <c r="BI981" s="13"/>
      <c r="BJ981" s="13"/>
      <c r="BK981" s="13"/>
    </row>
    <row r="982" spans="1:63" ht="12.75" customHeight="1" x14ac:dyDescent="0.35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3"/>
      <c r="AH982" s="13"/>
      <c r="AI982" s="13"/>
      <c r="AJ982" s="13"/>
      <c r="AK982" s="13"/>
      <c r="AL982" s="13"/>
      <c r="AM982" s="13"/>
      <c r="AN982" s="13"/>
      <c r="AO982" s="13"/>
      <c r="AP982" s="13"/>
      <c r="AQ982" s="13"/>
      <c r="AR982" s="13"/>
      <c r="AS982" s="13"/>
      <c r="AT982" s="13"/>
      <c r="AU982" s="13"/>
      <c r="AV982" s="13"/>
      <c r="AW982" s="13"/>
      <c r="AX982" s="13"/>
      <c r="AY982" s="13"/>
      <c r="AZ982" s="13"/>
      <c r="BA982" s="13"/>
      <c r="BB982" s="13"/>
      <c r="BC982" s="13"/>
      <c r="BD982" s="13"/>
      <c r="BE982" s="13"/>
      <c r="BF982" s="13"/>
      <c r="BG982" s="13"/>
      <c r="BH982" s="13"/>
      <c r="BI982" s="13"/>
      <c r="BJ982" s="13"/>
      <c r="BK982" s="13"/>
    </row>
    <row r="983" spans="1:63" ht="12.75" customHeight="1" x14ac:dyDescent="0.35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3"/>
      <c r="AH983" s="13"/>
      <c r="AI983" s="13"/>
      <c r="AJ983" s="13"/>
      <c r="AK983" s="13"/>
      <c r="AL983" s="13"/>
      <c r="AM983" s="13"/>
      <c r="AN983" s="13"/>
      <c r="AO983" s="13"/>
      <c r="AP983" s="13"/>
      <c r="AQ983" s="13"/>
      <c r="AR983" s="13"/>
      <c r="AS983" s="13"/>
      <c r="AT983" s="13"/>
      <c r="AU983" s="13"/>
      <c r="AV983" s="13"/>
      <c r="AW983" s="13"/>
      <c r="AX983" s="13"/>
      <c r="AY983" s="13"/>
      <c r="AZ983" s="13"/>
      <c r="BA983" s="13"/>
      <c r="BB983" s="13"/>
      <c r="BC983" s="13"/>
      <c r="BD983" s="13"/>
      <c r="BE983" s="13"/>
      <c r="BF983" s="13"/>
      <c r="BG983" s="13"/>
      <c r="BH983" s="13"/>
      <c r="BI983" s="13"/>
      <c r="BJ983" s="13"/>
      <c r="BK983" s="13"/>
    </row>
    <row r="984" spans="1:63" ht="12.75" customHeight="1" x14ac:dyDescent="0.35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3"/>
      <c r="AH984" s="13"/>
      <c r="AI984" s="13"/>
      <c r="AJ984" s="13"/>
      <c r="AK984" s="13"/>
      <c r="AL984" s="13"/>
      <c r="AM984" s="13"/>
      <c r="AN984" s="13"/>
      <c r="AO984" s="13"/>
      <c r="AP984" s="13"/>
      <c r="AQ984" s="13"/>
      <c r="AR984" s="13"/>
      <c r="AS984" s="13"/>
      <c r="AT984" s="13"/>
      <c r="AU984" s="13"/>
      <c r="AV984" s="13"/>
      <c r="AW984" s="13"/>
      <c r="AX984" s="13"/>
      <c r="AY984" s="13"/>
      <c r="AZ984" s="13"/>
      <c r="BA984" s="13"/>
      <c r="BB984" s="13"/>
      <c r="BC984" s="13"/>
      <c r="BD984" s="13"/>
      <c r="BE984" s="13"/>
      <c r="BF984" s="13"/>
      <c r="BG984" s="13"/>
      <c r="BH984" s="13"/>
      <c r="BI984" s="13"/>
      <c r="BJ984" s="13"/>
      <c r="BK984" s="13"/>
    </row>
    <row r="985" spans="1:63" ht="12.75" customHeight="1" x14ac:dyDescent="0.35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3"/>
      <c r="AH985" s="13"/>
      <c r="AI985" s="13"/>
      <c r="AJ985" s="13"/>
      <c r="AK985" s="13"/>
      <c r="AL985" s="13"/>
      <c r="AM985" s="13"/>
      <c r="AN985" s="13"/>
      <c r="AO985" s="13"/>
      <c r="AP985" s="13"/>
      <c r="AQ985" s="13"/>
      <c r="AR985" s="13"/>
      <c r="AS985" s="13"/>
      <c r="AT985" s="13"/>
      <c r="AU985" s="13"/>
      <c r="AV985" s="13"/>
      <c r="AW985" s="13"/>
      <c r="AX985" s="13"/>
      <c r="AY985" s="13"/>
      <c r="AZ985" s="13"/>
      <c r="BA985" s="13"/>
      <c r="BB985" s="13"/>
      <c r="BC985" s="13"/>
      <c r="BD985" s="13"/>
      <c r="BE985" s="13"/>
      <c r="BF985" s="13"/>
      <c r="BG985" s="13"/>
      <c r="BH985" s="13"/>
      <c r="BI985" s="13"/>
      <c r="BJ985" s="13"/>
      <c r="BK985" s="13"/>
    </row>
    <row r="986" spans="1:63" ht="12.75" customHeight="1" x14ac:dyDescent="0.35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3"/>
      <c r="AH986" s="13"/>
      <c r="AI986" s="13"/>
      <c r="AJ986" s="13"/>
      <c r="AK986" s="13"/>
      <c r="AL986" s="13"/>
      <c r="AM986" s="13"/>
      <c r="AN986" s="13"/>
      <c r="AO986" s="13"/>
      <c r="AP986" s="13"/>
      <c r="AQ986" s="13"/>
      <c r="AR986" s="13"/>
      <c r="AS986" s="13"/>
      <c r="AT986" s="13"/>
      <c r="AU986" s="13"/>
      <c r="AV986" s="13"/>
      <c r="AW986" s="13"/>
      <c r="AX986" s="13"/>
      <c r="AY986" s="13"/>
      <c r="AZ986" s="13"/>
      <c r="BA986" s="13"/>
      <c r="BB986" s="13"/>
      <c r="BC986" s="13"/>
      <c r="BD986" s="13"/>
      <c r="BE986" s="13"/>
      <c r="BF986" s="13"/>
      <c r="BG986" s="13"/>
      <c r="BH986" s="13"/>
      <c r="BI986" s="13"/>
      <c r="BJ986" s="13"/>
      <c r="BK986" s="13"/>
    </row>
    <row r="987" spans="1:63" ht="12.75" customHeight="1" x14ac:dyDescent="0.35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3"/>
      <c r="AH987" s="13"/>
      <c r="AI987" s="13"/>
      <c r="AJ987" s="13"/>
      <c r="AK987" s="13"/>
      <c r="AL987" s="13"/>
      <c r="AM987" s="13"/>
      <c r="AN987" s="13"/>
      <c r="AO987" s="13"/>
      <c r="AP987" s="13"/>
      <c r="AQ987" s="13"/>
      <c r="AR987" s="13"/>
      <c r="AS987" s="13"/>
      <c r="AT987" s="13"/>
      <c r="AU987" s="13"/>
      <c r="AV987" s="13"/>
      <c r="AW987" s="13"/>
      <c r="AX987" s="13"/>
      <c r="AY987" s="13"/>
      <c r="AZ987" s="13"/>
      <c r="BA987" s="13"/>
      <c r="BB987" s="13"/>
      <c r="BC987" s="13"/>
      <c r="BD987" s="13"/>
      <c r="BE987" s="13"/>
      <c r="BF987" s="13"/>
      <c r="BG987" s="13"/>
      <c r="BH987" s="13"/>
      <c r="BI987" s="13"/>
      <c r="BJ987" s="13"/>
      <c r="BK987" s="13"/>
    </row>
    <row r="988" spans="1:63" ht="12.75" customHeight="1" x14ac:dyDescent="0.35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3"/>
      <c r="AH988" s="13"/>
      <c r="AI988" s="13"/>
      <c r="AJ988" s="13"/>
      <c r="AK988" s="13"/>
      <c r="AL988" s="13"/>
      <c r="AM988" s="13"/>
      <c r="AN988" s="13"/>
      <c r="AO988" s="13"/>
      <c r="AP988" s="13"/>
      <c r="AQ988" s="13"/>
      <c r="AR988" s="13"/>
      <c r="AS988" s="13"/>
      <c r="AT988" s="13"/>
      <c r="AU988" s="13"/>
      <c r="AV988" s="13"/>
      <c r="AW988" s="13"/>
      <c r="AX988" s="13"/>
      <c r="AY988" s="13"/>
      <c r="AZ988" s="13"/>
      <c r="BA988" s="13"/>
      <c r="BB988" s="13"/>
      <c r="BC988" s="13"/>
      <c r="BD988" s="13"/>
      <c r="BE988" s="13"/>
      <c r="BF988" s="13"/>
      <c r="BG988" s="13"/>
      <c r="BH988" s="13"/>
      <c r="BI988" s="13"/>
      <c r="BJ988" s="13"/>
      <c r="BK988" s="13"/>
    </row>
    <row r="989" spans="1:63" ht="12.75" customHeight="1" x14ac:dyDescent="0.35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3"/>
      <c r="AH989" s="13"/>
      <c r="AI989" s="13"/>
      <c r="AJ989" s="13"/>
      <c r="AK989" s="13"/>
      <c r="AL989" s="13"/>
      <c r="AM989" s="13"/>
      <c r="AN989" s="13"/>
      <c r="AO989" s="13"/>
      <c r="AP989" s="13"/>
      <c r="AQ989" s="13"/>
      <c r="AR989" s="13"/>
      <c r="AS989" s="13"/>
      <c r="AT989" s="13"/>
      <c r="AU989" s="13"/>
      <c r="AV989" s="13"/>
      <c r="AW989" s="13"/>
      <c r="AX989" s="13"/>
      <c r="AY989" s="13"/>
      <c r="AZ989" s="13"/>
      <c r="BA989" s="13"/>
      <c r="BB989" s="13"/>
      <c r="BC989" s="13"/>
      <c r="BD989" s="13"/>
      <c r="BE989" s="13"/>
      <c r="BF989" s="13"/>
      <c r="BG989" s="13"/>
      <c r="BH989" s="13"/>
      <c r="BI989" s="13"/>
      <c r="BJ989" s="13"/>
      <c r="BK989" s="13"/>
    </row>
    <row r="990" spans="1:63" ht="12.75" customHeight="1" x14ac:dyDescent="0.35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3"/>
      <c r="AH990" s="13"/>
      <c r="AI990" s="13"/>
      <c r="AJ990" s="13"/>
      <c r="AK990" s="13"/>
      <c r="AL990" s="13"/>
      <c r="AM990" s="13"/>
      <c r="AN990" s="13"/>
      <c r="AO990" s="13"/>
      <c r="AP990" s="13"/>
      <c r="AQ990" s="13"/>
      <c r="AR990" s="13"/>
      <c r="AS990" s="13"/>
      <c r="AT990" s="13"/>
      <c r="AU990" s="13"/>
      <c r="AV990" s="13"/>
      <c r="AW990" s="13"/>
      <c r="AX990" s="13"/>
      <c r="AY990" s="13"/>
      <c r="AZ990" s="13"/>
      <c r="BA990" s="13"/>
      <c r="BB990" s="13"/>
      <c r="BC990" s="13"/>
      <c r="BD990" s="13"/>
      <c r="BE990" s="13"/>
      <c r="BF990" s="13"/>
      <c r="BG990" s="13"/>
      <c r="BH990" s="13"/>
      <c r="BI990" s="13"/>
      <c r="BJ990" s="13"/>
      <c r="BK990" s="13"/>
    </row>
    <row r="991" spans="1:63" ht="12.75" customHeight="1" x14ac:dyDescent="0.35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3"/>
      <c r="AH991" s="13"/>
      <c r="AI991" s="13"/>
      <c r="AJ991" s="13"/>
      <c r="AK991" s="13"/>
      <c r="AL991" s="13"/>
      <c r="AM991" s="13"/>
      <c r="AN991" s="13"/>
      <c r="AO991" s="13"/>
      <c r="AP991" s="13"/>
      <c r="AQ991" s="13"/>
      <c r="AR991" s="13"/>
      <c r="AS991" s="13"/>
      <c r="AT991" s="13"/>
      <c r="AU991" s="13"/>
      <c r="AV991" s="13"/>
      <c r="AW991" s="13"/>
      <c r="AX991" s="13"/>
      <c r="AY991" s="13"/>
      <c r="AZ991" s="13"/>
      <c r="BA991" s="13"/>
      <c r="BB991" s="13"/>
      <c r="BC991" s="13"/>
      <c r="BD991" s="13"/>
      <c r="BE991" s="13"/>
      <c r="BF991" s="13"/>
      <c r="BG991" s="13"/>
      <c r="BH991" s="13"/>
      <c r="BI991" s="13"/>
      <c r="BJ991" s="13"/>
      <c r="BK991" s="13"/>
    </row>
    <row r="992" spans="1:63" ht="12.75" customHeight="1" x14ac:dyDescent="0.35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3"/>
      <c r="AH992" s="13"/>
      <c r="AI992" s="13"/>
      <c r="AJ992" s="13"/>
      <c r="AK992" s="13"/>
      <c r="AL992" s="13"/>
      <c r="AM992" s="13"/>
      <c r="AN992" s="13"/>
      <c r="AO992" s="13"/>
      <c r="AP992" s="13"/>
      <c r="AQ992" s="13"/>
      <c r="AR992" s="13"/>
      <c r="AS992" s="13"/>
      <c r="AT992" s="13"/>
      <c r="AU992" s="13"/>
      <c r="AV992" s="13"/>
      <c r="AW992" s="13"/>
      <c r="AX992" s="13"/>
      <c r="AY992" s="13"/>
      <c r="AZ992" s="13"/>
      <c r="BA992" s="13"/>
      <c r="BB992" s="13"/>
      <c r="BC992" s="13"/>
      <c r="BD992" s="13"/>
      <c r="BE992" s="13"/>
      <c r="BF992" s="13"/>
      <c r="BG992" s="13"/>
      <c r="BH992" s="13"/>
      <c r="BI992" s="13"/>
      <c r="BJ992" s="13"/>
      <c r="BK992" s="13"/>
    </row>
    <row r="993" spans="1:63" ht="12.75" customHeight="1" x14ac:dyDescent="0.35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3"/>
      <c r="AH993" s="13"/>
      <c r="AI993" s="13"/>
      <c r="AJ993" s="13"/>
      <c r="AK993" s="13"/>
      <c r="AL993" s="13"/>
      <c r="AM993" s="13"/>
      <c r="AN993" s="13"/>
      <c r="AO993" s="13"/>
      <c r="AP993" s="13"/>
      <c r="AQ993" s="13"/>
      <c r="AR993" s="13"/>
      <c r="AS993" s="13"/>
      <c r="AT993" s="13"/>
      <c r="AU993" s="13"/>
      <c r="AV993" s="13"/>
      <c r="AW993" s="13"/>
      <c r="AX993" s="13"/>
      <c r="AY993" s="13"/>
      <c r="AZ993" s="13"/>
      <c r="BA993" s="13"/>
      <c r="BB993" s="13"/>
      <c r="BC993" s="13"/>
      <c r="BD993" s="13"/>
      <c r="BE993" s="13"/>
      <c r="BF993" s="13"/>
      <c r="BG993" s="13"/>
      <c r="BH993" s="13"/>
      <c r="BI993" s="13"/>
      <c r="BJ993" s="13"/>
      <c r="BK993" s="13"/>
    </row>
    <row r="994" spans="1:63" ht="12.75" customHeight="1" x14ac:dyDescent="0.35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3"/>
      <c r="AH994" s="13"/>
      <c r="AI994" s="13"/>
      <c r="AJ994" s="13"/>
      <c r="AK994" s="13"/>
      <c r="AL994" s="13"/>
      <c r="AM994" s="13"/>
      <c r="AN994" s="13"/>
      <c r="AO994" s="13"/>
      <c r="AP994" s="13"/>
      <c r="AQ994" s="13"/>
      <c r="AR994" s="13"/>
      <c r="AS994" s="13"/>
      <c r="AT994" s="13"/>
      <c r="AU994" s="13"/>
      <c r="AV994" s="13"/>
      <c r="AW994" s="13"/>
      <c r="AX994" s="13"/>
      <c r="AY994" s="13"/>
      <c r="AZ994" s="13"/>
      <c r="BA994" s="13"/>
      <c r="BB994" s="13"/>
      <c r="BC994" s="13"/>
      <c r="BD994" s="13"/>
      <c r="BE994" s="13"/>
      <c r="BF994" s="13"/>
      <c r="BG994" s="13"/>
      <c r="BH994" s="13"/>
      <c r="BI994" s="13"/>
      <c r="BJ994" s="13"/>
      <c r="BK994" s="13"/>
    </row>
    <row r="995" spans="1:63" ht="12.75" customHeight="1" x14ac:dyDescent="0.35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3"/>
      <c r="AH995" s="13"/>
      <c r="AI995" s="13"/>
      <c r="AJ995" s="13"/>
      <c r="AK995" s="13"/>
      <c r="AL995" s="13"/>
      <c r="AM995" s="13"/>
      <c r="AN995" s="13"/>
      <c r="AO995" s="13"/>
      <c r="AP995" s="13"/>
      <c r="AQ995" s="13"/>
      <c r="AR995" s="13"/>
      <c r="AS995" s="13"/>
      <c r="AT995" s="13"/>
      <c r="AU995" s="13"/>
      <c r="AV995" s="13"/>
      <c r="AW995" s="13"/>
      <c r="AX995" s="13"/>
      <c r="AY995" s="13"/>
      <c r="AZ995" s="13"/>
      <c r="BA995" s="13"/>
      <c r="BB995" s="13"/>
      <c r="BC995" s="13"/>
      <c r="BD995" s="13"/>
      <c r="BE995" s="13"/>
      <c r="BF995" s="13"/>
      <c r="BG995" s="13"/>
      <c r="BH995" s="13"/>
      <c r="BI995" s="13"/>
      <c r="BJ995" s="13"/>
      <c r="BK995" s="13"/>
    </row>
    <row r="996" spans="1:63" ht="12.75" customHeight="1" x14ac:dyDescent="0.35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3"/>
      <c r="AH996" s="13"/>
      <c r="AI996" s="13"/>
      <c r="AJ996" s="13"/>
      <c r="AK996" s="13"/>
      <c r="AL996" s="13"/>
      <c r="AM996" s="13"/>
      <c r="AN996" s="13"/>
      <c r="AO996" s="13"/>
      <c r="AP996" s="13"/>
      <c r="AQ996" s="13"/>
      <c r="AR996" s="13"/>
      <c r="AS996" s="13"/>
      <c r="AT996" s="13"/>
      <c r="AU996" s="13"/>
      <c r="AV996" s="13"/>
      <c r="AW996" s="13"/>
      <c r="AX996" s="13"/>
      <c r="AY996" s="13"/>
      <c r="AZ996" s="13"/>
      <c r="BA996" s="13"/>
      <c r="BB996" s="13"/>
      <c r="BC996" s="13"/>
      <c r="BD996" s="13"/>
      <c r="BE996" s="13"/>
      <c r="BF996" s="13"/>
      <c r="BG996" s="13"/>
      <c r="BH996" s="13"/>
      <c r="BI996" s="13"/>
      <c r="BJ996" s="13"/>
      <c r="BK996" s="13"/>
    </row>
    <row r="997" spans="1:63" ht="12.75" customHeight="1" x14ac:dyDescent="0.35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G997" s="13"/>
      <c r="AH997" s="13"/>
      <c r="AI997" s="13"/>
      <c r="AJ997" s="13"/>
      <c r="AK997" s="13"/>
      <c r="AL997" s="13"/>
      <c r="AM997" s="13"/>
      <c r="AN997" s="13"/>
      <c r="AO997" s="13"/>
      <c r="AP997" s="13"/>
      <c r="AQ997" s="13"/>
      <c r="AR997" s="13"/>
      <c r="AS997" s="13"/>
      <c r="AT997" s="13"/>
      <c r="AU997" s="13"/>
      <c r="AV997" s="13"/>
      <c r="AW997" s="13"/>
      <c r="AX997" s="13"/>
      <c r="AY997" s="13"/>
      <c r="AZ997" s="13"/>
      <c r="BA997" s="13"/>
      <c r="BB997" s="13"/>
      <c r="BC997" s="13"/>
      <c r="BD997" s="13"/>
      <c r="BE997" s="13"/>
      <c r="BF997" s="13"/>
      <c r="BG997" s="13"/>
      <c r="BH997" s="13"/>
      <c r="BI997" s="13"/>
      <c r="BJ997" s="13"/>
      <c r="BK997" s="13"/>
    </row>
    <row r="998" spans="1:63" ht="12.75" customHeight="1" x14ac:dyDescent="0.35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G998" s="13"/>
      <c r="AH998" s="13"/>
      <c r="AI998" s="13"/>
      <c r="AJ998" s="13"/>
      <c r="AK998" s="13"/>
      <c r="AL998" s="13"/>
      <c r="AM998" s="13"/>
      <c r="AN998" s="13"/>
      <c r="AO998" s="13"/>
      <c r="AP998" s="13"/>
      <c r="AQ998" s="13"/>
      <c r="AR998" s="13"/>
      <c r="AS998" s="13"/>
      <c r="AT998" s="13"/>
      <c r="AU998" s="13"/>
      <c r="AV998" s="13"/>
      <c r="AW998" s="13"/>
      <c r="AX998" s="13"/>
      <c r="AY998" s="13"/>
      <c r="AZ998" s="13"/>
      <c r="BA998" s="13"/>
      <c r="BB998" s="13"/>
      <c r="BC998" s="13"/>
      <c r="BD998" s="13"/>
      <c r="BE998" s="13"/>
      <c r="BF998" s="13"/>
      <c r="BG998" s="13"/>
      <c r="BH998" s="13"/>
      <c r="BI998" s="13"/>
      <c r="BJ998" s="13"/>
      <c r="BK998" s="13"/>
    </row>
    <row r="999" spans="1:63" ht="12.75" customHeight="1" x14ac:dyDescent="0.35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G999" s="13"/>
      <c r="AH999" s="13"/>
      <c r="AI999" s="13"/>
      <c r="AJ999" s="13"/>
      <c r="AK999" s="13"/>
      <c r="AL999" s="13"/>
      <c r="AM999" s="13"/>
      <c r="AN999" s="13"/>
      <c r="AO999" s="13"/>
      <c r="AP999" s="13"/>
      <c r="AQ999" s="13"/>
      <c r="AR999" s="13"/>
      <c r="AS999" s="13"/>
      <c r="AT999" s="13"/>
      <c r="AU999" s="13"/>
      <c r="AV999" s="13"/>
      <c r="AW999" s="13"/>
      <c r="AX999" s="13"/>
      <c r="AY999" s="13"/>
      <c r="AZ999" s="13"/>
      <c r="BA999" s="13"/>
      <c r="BB999" s="13"/>
      <c r="BC999" s="13"/>
      <c r="BD999" s="13"/>
      <c r="BE999" s="13"/>
      <c r="BF999" s="13"/>
      <c r="BG999" s="13"/>
      <c r="BH999" s="13"/>
      <c r="BI999" s="13"/>
      <c r="BJ999" s="13"/>
      <c r="BK999" s="13"/>
    </row>
    <row r="1000" spans="1:63" ht="12.75" customHeight="1" x14ac:dyDescent="0.35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G1000" s="13"/>
      <c r="AH1000" s="13"/>
      <c r="AI1000" s="13"/>
      <c r="AJ1000" s="13"/>
      <c r="AK1000" s="13"/>
      <c r="AL1000" s="13"/>
      <c r="AM1000" s="13"/>
      <c r="AN1000" s="13"/>
      <c r="AO1000" s="13"/>
      <c r="AP1000" s="13"/>
      <c r="AQ1000" s="13"/>
      <c r="AR1000" s="13"/>
      <c r="AS1000" s="13"/>
      <c r="AT1000" s="13"/>
      <c r="AU1000" s="13"/>
      <c r="AV1000" s="13"/>
      <c r="AW1000" s="13"/>
      <c r="AX1000" s="13"/>
      <c r="AY1000" s="13"/>
      <c r="AZ1000" s="13"/>
      <c r="BA1000" s="13"/>
      <c r="BB1000" s="13"/>
      <c r="BC1000" s="13"/>
      <c r="BD1000" s="13"/>
      <c r="BE1000" s="13"/>
      <c r="BF1000" s="13"/>
      <c r="BG1000" s="13"/>
      <c r="BH1000" s="13"/>
      <c r="BI1000" s="13"/>
      <c r="BJ1000" s="13"/>
      <c r="BK1000" s="13"/>
    </row>
  </sheetData>
  <mergeCells count="17">
    <mergeCell ref="AA7:AB7"/>
    <mergeCell ref="AE7:AF7"/>
    <mergeCell ref="H1:J1"/>
    <mergeCell ref="AB3:AF3"/>
    <mergeCell ref="AK3:AL3"/>
    <mergeCell ref="B5:BA5"/>
    <mergeCell ref="C7:D7"/>
    <mergeCell ref="G7:H7"/>
    <mergeCell ref="K7:L7"/>
    <mergeCell ref="AI7:AJ7"/>
    <mergeCell ref="AM7:AN7"/>
    <mergeCell ref="AQ7:AR7"/>
    <mergeCell ref="AU7:AV7"/>
    <mergeCell ref="AY7:AZ7"/>
    <mergeCell ref="O7:P7"/>
    <mergeCell ref="S7:T7"/>
    <mergeCell ref="W7:X7"/>
  </mergeCells>
  <conditionalFormatting sqref="A7:B7 B8:B10 B16:B37 Q6:T6 V6:AH6 AK6:AL6 AO6:AP6 AS6:AT6 AW6:AX6">
    <cfRule type="containsText" dxfId="3163" priority="1" stopIfTrue="1" operator="containsText" text="Centre">
      <formula>NOT(ISERROR(SEARCH(("Centre"),(A7))))</formula>
    </cfRule>
  </conditionalFormatting>
  <conditionalFormatting sqref="A7:B7 B8:B10 B16:B37 Q6:T6 V6:AH6 AK6:AL6 AO6:AP6 AS6:AT6 AW6:AX6">
    <cfRule type="containsText" dxfId="3162" priority="2" stopIfTrue="1" operator="containsText" text="Entreprise">
      <formula>NOT(ISERROR(SEARCH(("Entreprise"),(A7))))</formula>
    </cfRule>
  </conditionalFormatting>
  <conditionalFormatting sqref="A7:B7 B8:B10 B16:B37">
    <cfRule type="containsText" dxfId="3161" priority="3" operator="containsText" text="Vide">
      <formula>NOT(ISERROR(SEARCH(("Vide"),(A7))))</formula>
    </cfRule>
  </conditionalFormatting>
  <conditionalFormatting sqref="A6:D6">
    <cfRule type="containsText" dxfId="3160" priority="4" stopIfTrue="1" operator="containsText" text="Centre">
      <formula>NOT(ISERROR(SEARCH(("Centre"),(A6))))</formula>
    </cfRule>
  </conditionalFormatting>
  <conditionalFormatting sqref="A6:D6">
    <cfRule type="containsText" dxfId="3159" priority="5" stopIfTrue="1" operator="containsText" text="Entreprise">
      <formula>NOT(ISERROR(SEARCH(("Entreprise"),(A6))))</formula>
    </cfRule>
  </conditionalFormatting>
  <conditionalFormatting sqref="E6:H6">
    <cfRule type="containsText" dxfId="3158" priority="6" stopIfTrue="1" operator="containsText" text="Centre">
      <formula>NOT(ISERROR(SEARCH(("Centre"),(E6))))</formula>
    </cfRule>
  </conditionalFormatting>
  <conditionalFormatting sqref="E6:H6">
    <cfRule type="containsText" dxfId="3157" priority="7" stopIfTrue="1" operator="containsText" text="Entreprise">
      <formula>NOT(ISERROR(SEARCH(("Entreprise"),(E6))))</formula>
    </cfRule>
  </conditionalFormatting>
  <conditionalFormatting sqref="I6:L6">
    <cfRule type="containsText" dxfId="3156" priority="8" stopIfTrue="1" operator="containsText" text="Centre">
      <formula>NOT(ISERROR(SEARCH(("Centre"),(I6))))</formula>
    </cfRule>
  </conditionalFormatting>
  <conditionalFormatting sqref="I6:L6">
    <cfRule type="containsText" dxfId="3155" priority="9" stopIfTrue="1" operator="containsText" text="Entreprise">
      <formula>NOT(ISERROR(SEARCH(("Entreprise"),(I6))))</formula>
    </cfRule>
  </conditionalFormatting>
  <conditionalFormatting sqref="M6:P6">
    <cfRule type="containsText" dxfId="3154" priority="10" stopIfTrue="1" operator="containsText" text="Centre">
      <formula>NOT(ISERROR(SEARCH(("Centre"),(M6))))</formula>
    </cfRule>
  </conditionalFormatting>
  <conditionalFormatting sqref="M6:P6">
    <cfRule type="containsText" dxfId="3153" priority="11" stopIfTrue="1" operator="containsText" text="Entreprise">
      <formula>NOT(ISERROR(SEARCH(("Entreprise"),(M6))))</formula>
    </cfRule>
  </conditionalFormatting>
  <conditionalFormatting sqref="E6">
    <cfRule type="containsText" dxfId="3152" priority="12" stopIfTrue="1" operator="containsText" text="Centre">
      <formula>NOT(ISERROR(SEARCH(("Centre"),(E6))))</formula>
    </cfRule>
  </conditionalFormatting>
  <conditionalFormatting sqref="E6">
    <cfRule type="containsText" dxfId="3151" priority="13" stopIfTrue="1" operator="containsText" text="Entreprise">
      <formula>NOT(ISERROR(SEARCH(("Entreprise"),(E6))))</formula>
    </cfRule>
  </conditionalFormatting>
  <conditionalFormatting sqref="E6">
    <cfRule type="containsText" dxfId="3150" priority="14" operator="containsText" text="Vide">
      <formula>NOT(ISERROR(SEARCH(("Vide"),(E6))))</formula>
    </cfRule>
  </conditionalFormatting>
  <conditionalFormatting sqref="U6">
    <cfRule type="containsText" dxfId="3149" priority="15" stopIfTrue="1" operator="containsText" text="Centre">
      <formula>NOT(ISERROR(SEARCH(("Centre"),(U6))))</formula>
    </cfRule>
  </conditionalFormatting>
  <conditionalFormatting sqref="U6">
    <cfRule type="containsText" dxfId="3148" priority="16" stopIfTrue="1" operator="containsText" text="Entreprise">
      <formula>NOT(ISERROR(SEARCH(("Entreprise"),(U6))))</formula>
    </cfRule>
  </conditionalFormatting>
  <conditionalFormatting sqref="AI6:AJ6">
    <cfRule type="containsText" dxfId="3147" priority="17" stopIfTrue="1" operator="containsText" text="Centre">
      <formula>NOT(ISERROR(SEARCH(("Centre"),(AI6))))</formula>
    </cfRule>
  </conditionalFormatting>
  <conditionalFormatting sqref="AI6:AJ6">
    <cfRule type="containsText" dxfId="3146" priority="18" stopIfTrue="1" operator="containsText" text="Entreprise">
      <formula>NOT(ISERROR(SEARCH(("Entreprise"),(AI6))))</formula>
    </cfRule>
  </conditionalFormatting>
  <conditionalFormatting sqref="AM6:AN6">
    <cfRule type="containsText" dxfId="3145" priority="19" stopIfTrue="1" operator="containsText" text="Centre">
      <formula>NOT(ISERROR(SEARCH(("Centre"),(AM6))))</formula>
    </cfRule>
  </conditionalFormatting>
  <conditionalFormatting sqref="AM6:AN6">
    <cfRule type="containsText" dxfId="3144" priority="20" stopIfTrue="1" operator="containsText" text="Entreprise">
      <formula>NOT(ISERROR(SEARCH(("Entreprise"),(AM6))))</formula>
    </cfRule>
  </conditionalFormatting>
  <conditionalFormatting sqref="AQ6:AR6">
    <cfRule type="containsText" dxfId="3143" priority="21" stopIfTrue="1" operator="containsText" text="Centre">
      <formula>NOT(ISERROR(SEARCH(("Centre"),(AQ6))))</formula>
    </cfRule>
  </conditionalFormatting>
  <conditionalFormatting sqref="AQ6:AR6">
    <cfRule type="containsText" dxfId="3142" priority="22" stopIfTrue="1" operator="containsText" text="Entreprise">
      <formula>NOT(ISERROR(SEARCH(("Entreprise"),(AQ6))))</formula>
    </cfRule>
  </conditionalFormatting>
  <conditionalFormatting sqref="AU6:AV6">
    <cfRule type="containsText" dxfId="3141" priority="23" stopIfTrue="1" operator="containsText" text="Centre">
      <formula>NOT(ISERROR(SEARCH(("Centre"),(AU6))))</formula>
    </cfRule>
  </conditionalFormatting>
  <conditionalFormatting sqref="AU6:AV6">
    <cfRule type="containsText" dxfId="3140" priority="24" stopIfTrue="1" operator="containsText" text="Entreprise">
      <formula>NOT(ISERROR(SEARCH(("Entreprise"),(AU6))))</formula>
    </cfRule>
  </conditionalFormatting>
  <conditionalFormatting sqref="AY6:AZ6">
    <cfRule type="containsText" dxfId="3139" priority="25" stopIfTrue="1" operator="containsText" text="Centre">
      <formula>NOT(ISERROR(SEARCH(("Centre"),(AY6))))</formula>
    </cfRule>
  </conditionalFormatting>
  <conditionalFormatting sqref="AY6:AZ6">
    <cfRule type="containsText" dxfId="3138" priority="26" stopIfTrue="1" operator="containsText" text="Entreprise">
      <formula>NOT(ISERROR(SEARCH(("Entreprise"),(AY6))))</formula>
    </cfRule>
  </conditionalFormatting>
  <conditionalFormatting sqref="C7:D7 C8 C10:C12 C15 C17:C19 C25:C26 C32:C34 C36">
    <cfRule type="containsText" dxfId="3137" priority="27" stopIfTrue="1" operator="containsText" text="Centre">
      <formula>NOT(ISERROR(SEARCH(("Centre"),(C7))))</formula>
    </cfRule>
  </conditionalFormatting>
  <conditionalFormatting sqref="C7:D7 C8 C10:C12 C15 C17:C19 C25:C26 C32:C34 C36">
    <cfRule type="containsText" dxfId="3136" priority="28" stopIfTrue="1" operator="containsText" text="Entreprise">
      <formula>NOT(ISERROR(SEARCH(("Entreprise"),(C7))))</formula>
    </cfRule>
  </conditionalFormatting>
  <conditionalFormatting sqref="C7:D7 C8 C10:C12 C15 C17:C19 C25:C26 C32:C34 C36">
    <cfRule type="containsText" dxfId="3135" priority="29" operator="containsText" text="Vide">
      <formula>NOT(ISERROR(SEARCH(("Vide"),(C7))))</formula>
    </cfRule>
  </conditionalFormatting>
  <conditionalFormatting sqref="C13">
    <cfRule type="containsText" dxfId="3134" priority="30" stopIfTrue="1" operator="containsText" text="Centre">
      <formula>NOT(ISERROR(SEARCH(("Centre"),(C13))))</formula>
    </cfRule>
  </conditionalFormatting>
  <conditionalFormatting sqref="C13">
    <cfRule type="containsText" dxfId="3133" priority="31" stopIfTrue="1" operator="containsText" text="Entreprise">
      <formula>NOT(ISERROR(SEARCH(("Entreprise"),(C13))))</formula>
    </cfRule>
  </conditionalFormatting>
  <conditionalFormatting sqref="C13">
    <cfRule type="containsText" dxfId="3132" priority="32" operator="containsText" text="Vide">
      <formula>NOT(ISERROR(SEARCH(("Vide"),(C13))))</formula>
    </cfRule>
  </conditionalFormatting>
  <conditionalFormatting sqref="C20 C22 C24">
    <cfRule type="containsText" dxfId="3131" priority="33" stopIfTrue="1" operator="containsText" text="Centre">
      <formula>NOT(ISERROR(SEARCH(("Centre"),(C20))))</formula>
    </cfRule>
  </conditionalFormatting>
  <conditionalFormatting sqref="C20 C22 C24">
    <cfRule type="containsText" dxfId="3130" priority="34" stopIfTrue="1" operator="containsText" text="Entreprise">
      <formula>NOT(ISERROR(SEARCH(("Entreprise"),(C20))))</formula>
    </cfRule>
  </conditionalFormatting>
  <conditionalFormatting sqref="C20 C22 C24">
    <cfRule type="containsText" dxfId="3129" priority="35" operator="containsText" text="Vide">
      <formula>NOT(ISERROR(SEARCH(("Vide"),(C20))))</formula>
    </cfRule>
  </conditionalFormatting>
  <conditionalFormatting sqref="C27 C29 C31">
    <cfRule type="containsText" dxfId="3128" priority="36" stopIfTrue="1" operator="containsText" text="Centre">
      <formula>NOT(ISERROR(SEARCH(("Centre"),(C27))))</formula>
    </cfRule>
  </conditionalFormatting>
  <conditionalFormatting sqref="C27 C29 C31">
    <cfRule type="containsText" dxfId="3127" priority="37" stopIfTrue="1" operator="containsText" text="Entreprise">
      <formula>NOT(ISERROR(SEARCH(("Entreprise"),(C27))))</formula>
    </cfRule>
  </conditionalFormatting>
  <conditionalFormatting sqref="C27 C29 C31">
    <cfRule type="containsText" dxfId="3126" priority="38" operator="containsText" text="Vide">
      <formula>NOT(ISERROR(SEARCH(("Vide"),(C27))))</formula>
    </cfRule>
  </conditionalFormatting>
  <conditionalFormatting sqref="A35">
    <cfRule type="containsText" dxfId="3125" priority="39" stopIfTrue="1" operator="containsText" text="Centre">
      <formula>NOT(ISERROR(SEARCH(("Centre"),(A35))))</formula>
    </cfRule>
  </conditionalFormatting>
  <conditionalFormatting sqref="A35">
    <cfRule type="containsText" dxfId="3124" priority="40" stopIfTrue="1" operator="containsText" text="Entreprise">
      <formula>NOT(ISERROR(SEARCH(("Entreprise"),(A35))))</formula>
    </cfRule>
  </conditionalFormatting>
  <conditionalFormatting sqref="A35">
    <cfRule type="containsText" dxfId="3123" priority="41" operator="containsText" text="Vide">
      <formula>NOT(ISERROR(SEARCH(("Vide"),(A35))))</formula>
    </cfRule>
  </conditionalFormatting>
  <conditionalFormatting sqref="C35">
    <cfRule type="containsText" dxfId="3122" priority="42" stopIfTrue="1" operator="containsText" text="Centre">
      <formula>NOT(ISERROR(SEARCH(("Centre"),(C35))))</formula>
    </cfRule>
  </conditionalFormatting>
  <conditionalFormatting sqref="C35">
    <cfRule type="containsText" dxfId="3121" priority="43" stopIfTrue="1" operator="containsText" text="Entreprise">
      <formula>NOT(ISERROR(SEARCH(("Entreprise"),(C35))))</formula>
    </cfRule>
  </conditionalFormatting>
  <conditionalFormatting sqref="C35">
    <cfRule type="containsText" dxfId="3120" priority="44" operator="containsText" text="Vide">
      <formula>NOT(ISERROR(SEARCH(("Vide"),(C35))))</formula>
    </cfRule>
  </conditionalFormatting>
  <conditionalFormatting sqref="C14">
    <cfRule type="containsText" dxfId="3119" priority="45" stopIfTrue="1" operator="containsText" text="Centre">
      <formula>NOT(ISERROR(SEARCH(("Centre"),(C14))))</formula>
    </cfRule>
  </conditionalFormatting>
  <conditionalFormatting sqref="C14">
    <cfRule type="containsText" dxfId="3118" priority="46" stopIfTrue="1" operator="containsText" text="Entreprise">
      <formula>NOT(ISERROR(SEARCH(("Entreprise"),(C14))))</formula>
    </cfRule>
  </conditionalFormatting>
  <conditionalFormatting sqref="C14">
    <cfRule type="containsText" dxfId="3117" priority="47" operator="containsText" text="Vide">
      <formula>NOT(ISERROR(SEARCH(("Vide"),(C14))))</formula>
    </cfRule>
  </conditionalFormatting>
  <conditionalFormatting sqref="C21">
    <cfRule type="containsText" dxfId="3116" priority="48" stopIfTrue="1" operator="containsText" text="Centre">
      <formula>NOT(ISERROR(SEARCH(("Centre"),(C21))))</formula>
    </cfRule>
  </conditionalFormatting>
  <conditionalFormatting sqref="C21">
    <cfRule type="containsText" dxfId="3115" priority="49" stopIfTrue="1" operator="containsText" text="Entreprise">
      <formula>NOT(ISERROR(SEARCH(("Entreprise"),(C21))))</formula>
    </cfRule>
  </conditionalFormatting>
  <conditionalFormatting sqref="C21">
    <cfRule type="containsText" dxfId="3114" priority="50" operator="containsText" text="Vide">
      <formula>NOT(ISERROR(SEARCH(("Vide"),(C21))))</formula>
    </cfRule>
  </conditionalFormatting>
  <conditionalFormatting sqref="C28">
    <cfRule type="containsText" dxfId="3113" priority="51" stopIfTrue="1" operator="containsText" text="Centre">
      <formula>NOT(ISERROR(SEARCH(("Centre"),(C28))))</formula>
    </cfRule>
  </conditionalFormatting>
  <conditionalFormatting sqref="C28">
    <cfRule type="containsText" dxfId="3112" priority="52" stopIfTrue="1" operator="containsText" text="Entreprise">
      <formula>NOT(ISERROR(SEARCH(("Entreprise"),(C28))))</formula>
    </cfRule>
  </conditionalFormatting>
  <conditionalFormatting sqref="C28">
    <cfRule type="containsText" dxfId="3111" priority="53" operator="containsText" text="Vide">
      <formula>NOT(ISERROR(SEARCH(("Vide"),(C28))))</formula>
    </cfRule>
  </conditionalFormatting>
  <conditionalFormatting sqref="A14">
    <cfRule type="containsText" dxfId="3110" priority="54" stopIfTrue="1" operator="containsText" text="Centre">
      <formula>NOT(ISERROR(SEARCH(("Centre"),(A14))))</formula>
    </cfRule>
  </conditionalFormatting>
  <conditionalFormatting sqref="A14">
    <cfRule type="containsText" dxfId="3109" priority="55" stopIfTrue="1" operator="containsText" text="Entreprise">
      <formula>NOT(ISERROR(SEARCH(("Entreprise"),(A14))))</formula>
    </cfRule>
  </conditionalFormatting>
  <conditionalFormatting sqref="A14">
    <cfRule type="containsText" dxfId="3108" priority="56" operator="containsText" text="Vide">
      <formula>NOT(ISERROR(SEARCH(("Vide"),(A14))))</formula>
    </cfRule>
  </conditionalFormatting>
  <conditionalFormatting sqref="A14:A20">
    <cfRule type="containsText" dxfId="3107" priority="57" stopIfTrue="1" operator="containsText" text="Centre">
      <formula>NOT(ISERROR(SEARCH(("Centre"),(A14))))</formula>
    </cfRule>
  </conditionalFormatting>
  <conditionalFormatting sqref="A14:A20">
    <cfRule type="containsText" dxfId="3106" priority="58" stopIfTrue="1" operator="containsText" text="Entreprise">
      <formula>NOT(ISERROR(SEARCH(("Entreprise"),(A14))))</formula>
    </cfRule>
  </conditionalFormatting>
  <conditionalFormatting sqref="A14:A20">
    <cfRule type="containsText" dxfId="3105" priority="59" operator="containsText" text="Vide">
      <formula>NOT(ISERROR(SEARCH(("Vide"),(A14))))</formula>
    </cfRule>
  </conditionalFormatting>
  <conditionalFormatting sqref="A21">
    <cfRule type="containsText" dxfId="3104" priority="60" stopIfTrue="1" operator="containsText" text="Centre">
      <formula>NOT(ISERROR(SEARCH(("Centre"),(A21))))</formula>
    </cfRule>
  </conditionalFormatting>
  <conditionalFormatting sqref="A21">
    <cfRule type="containsText" dxfId="3103" priority="61" stopIfTrue="1" operator="containsText" text="Entreprise">
      <formula>NOT(ISERROR(SEARCH(("Entreprise"),(A21))))</formula>
    </cfRule>
  </conditionalFormatting>
  <conditionalFormatting sqref="A21">
    <cfRule type="containsText" dxfId="3102" priority="62" operator="containsText" text="Vide">
      <formula>NOT(ISERROR(SEARCH(("Vide"),(A21))))</formula>
    </cfRule>
  </conditionalFormatting>
  <conditionalFormatting sqref="A21:A27">
    <cfRule type="containsText" dxfId="3101" priority="63" stopIfTrue="1" operator="containsText" text="Centre">
      <formula>NOT(ISERROR(SEARCH(("Centre"),(A21))))</formula>
    </cfRule>
  </conditionalFormatting>
  <conditionalFormatting sqref="A21:A27">
    <cfRule type="containsText" dxfId="3100" priority="64" stopIfTrue="1" operator="containsText" text="Entreprise">
      <formula>NOT(ISERROR(SEARCH(("Entreprise"),(A21))))</formula>
    </cfRule>
  </conditionalFormatting>
  <conditionalFormatting sqref="A21:A27">
    <cfRule type="containsText" dxfId="3099" priority="65" operator="containsText" text="Vide">
      <formula>NOT(ISERROR(SEARCH(("Vide"),(A21))))</formula>
    </cfRule>
  </conditionalFormatting>
  <conditionalFormatting sqref="A8:A13">
    <cfRule type="containsText" dxfId="3098" priority="66" stopIfTrue="1" operator="containsText" text="Centre">
      <formula>NOT(ISERROR(SEARCH(("Centre"),(A8))))</formula>
    </cfRule>
  </conditionalFormatting>
  <conditionalFormatting sqref="A8:A13">
    <cfRule type="containsText" dxfId="3097" priority="67" stopIfTrue="1" operator="containsText" text="Entreprise">
      <formula>NOT(ISERROR(SEARCH(("Entreprise"),(A8))))</formula>
    </cfRule>
  </conditionalFormatting>
  <conditionalFormatting sqref="A8:A13">
    <cfRule type="containsText" dxfId="3096" priority="68" operator="containsText" text="Vide">
      <formula>NOT(ISERROR(SEARCH(("Vide"),(A8))))</formula>
    </cfRule>
  </conditionalFormatting>
  <conditionalFormatting sqref="A34">
    <cfRule type="containsText" dxfId="3095" priority="69" stopIfTrue="1" operator="containsText" text="Centre">
      <formula>NOT(ISERROR(SEARCH(("Centre"),(A34))))</formula>
    </cfRule>
  </conditionalFormatting>
  <conditionalFormatting sqref="A34">
    <cfRule type="containsText" dxfId="3094" priority="70" stopIfTrue="1" operator="containsText" text="Entreprise">
      <formula>NOT(ISERROR(SEARCH(("Entreprise"),(A34))))</formula>
    </cfRule>
  </conditionalFormatting>
  <conditionalFormatting sqref="A34">
    <cfRule type="containsText" dxfId="3093" priority="71" operator="containsText" text="Vide">
      <formula>NOT(ISERROR(SEARCH(("Vide"),(A34))))</formula>
    </cfRule>
  </conditionalFormatting>
  <conditionalFormatting sqref="A28">
    <cfRule type="containsText" dxfId="3092" priority="72" stopIfTrue="1" operator="containsText" text="Centre">
      <formula>NOT(ISERROR(SEARCH(("Centre"),(A28))))</formula>
    </cfRule>
  </conditionalFormatting>
  <conditionalFormatting sqref="A28">
    <cfRule type="containsText" dxfId="3091" priority="73" stopIfTrue="1" operator="containsText" text="Entreprise">
      <formula>NOT(ISERROR(SEARCH(("Entreprise"),(A28))))</formula>
    </cfRule>
  </conditionalFormatting>
  <conditionalFormatting sqref="A28">
    <cfRule type="containsText" dxfId="3090" priority="74" operator="containsText" text="Vide">
      <formula>NOT(ISERROR(SEARCH(("Vide"),(A28))))</formula>
    </cfRule>
  </conditionalFormatting>
  <conditionalFormatting sqref="A28:A33">
    <cfRule type="containsText" dxfId="3089" priority="75" stopIfTrue="1" operator="containsText" text="Centre">
      <formula>NOT(ISERROR(SEARCH(("Centre"),(A28))))</formula>
    </cfRule>
  </conditionalFormatting>
  <conditionalFormatting sqref="A28:A33">
    <cfRule type="containsText" dxfId="3088" priority="76" stopIfTrue="1" operator="containsText" text="Entreprise">
      <formula>NOT(ISERROR(SEARCH(("Entreprise"),(A28))))</formula>
    </cfRule>
  </conditionalFormatting>
  <conditionalFormatting sqref="A28:A33">
    <cfRule type="containsText" dxfId="3087" priority="77" operator="containsText" text="Vide">
      <formula>NOT(ISERROR(SEARCH(("Vide"),(A28))))</formula>
    </cfRule>
  </conditionalFormatting>
  <conditionalFormatting sqref="D10">
    <cfRule type="containsText" dxfId="3086" priority="78" stopIfTrue="1" operator="containsText" text="Centre">
      <formula>NOT(ISERROR(SEARCH(("Centre"),(D10))))</formula>
    </cfRule>
  </conditionalFormatting>
  <conditionalFormatting sqref="D10">
    <cfRule type="containsText" dxfId="3085" priority="79" stopIfTrue="1" operator="containsText" text="Entreprise">
      <formula>NOT(ISERROR(SEARCH(("Entreprise"),(D10))))</formula>
    </cfRule>
  </conditionalFormatting>
  <conditionalFormatting sqref="D10">
    <cfRule type="containsText" dxfId="3084" priority="80" operator="containsText" text="Vide">
      <formula>NOT(ISERROR(SEARCH(("Vide"),(D10))))</formula>
    </cfRule>
  </conditionalFormatting>
  <conditionalFormatting sqref="D17">
    <cfRule type="containsText" dxfId="3083" priority="81" stopIfTrue="1" operator="containsText" text="Centre">
      <formula>NOT(ISERROR(SEARCH(("Centre"),(D17))))</formula>
    </cfRule>
  </conditionalFormatting>
  <conditionalFormatting sqref="D17">
    <cfRule type="containsText" dxfId="3082" priority="82" stopIfTrue="1" operator="containsText" text="Entreprise">
      <formula>NOT(ISERROR(SEARCH(("Entreprise"),(D17))))</formula>
    </cfRule>
  </conditionalFormatting>
  <conditionalFormatting sqref="D17">
    <cfRule type="containsText" dxfId="3081" priority="83" operator="containsText" text="Vide">
      <formula>NOT(ISERROR(SEARCH(("Vide"),(D17))))</formula>
    </cfRule>
  </conditionalFormatting>
  <conditionalFormatting sqref="D24">
    <cfRule type="containsText" dxfId="3080" priority="84" stopIfTrue="1" operator="containsText" text="Centre">
      <formula>NOT(ISERROR(SEARCH(("Centre"),(D24))))</formula>
    </cfRule>
  </conditionalFormatting>
  <conditionalFormatting sqref="D24">
    <cfRule type="containsText" dxfId="3079" priority="85" stopIfTrue="1" operator="containsText" text="Entreprise">
      <formula>NOT(ISERROR(SEARCH(("Entreprise"),(D24))))</formula>
    </cfRule>
  </conditionalFormatting>
  <conditionalFormatting sqref="D24">
    <cfRule type="containsText" dxfId="3078" priority="86" operator="containsText" text="Vide">
      <formula>NOT(ISERROR(SEARCH(("Vide"),(D24))))</formula>
    </cfRule>
  </conditionalFormatting>
  <conditionalFormatting sqref="D31">
    <cfRule type="containsText" dxfId="3077" priority="87" stopIfTrue="1" operator="containsText" text="Centre">
      <formula>NOT(ISERROR(SEARCH(("Centre"),(D31))))</formula>
    </cfRule>
  </conditionalFormatting>
  <conditionalFormatting sqref="D31">
    <cfRule type="containsText" dxfId="3076" priority="88" stopIfTrue="1" operator="containsText" text="Entreprise">
      <formula>NOT(ISERROR(SEARCH(("Entreprise"),(D31))))</formula>
    </cfRule>
  </conditionalFormatting>
  <conditionalFormatting sqref="D31">
    <cfRule type="containsText" dxfId="3075" priority="89" operator="containsText" text="Vide">
      <formula>NOT(ISERROR(SEARCH(("Vide"),(D31))))</formula>
    </cfRule>
  </conditionalFormatting>
  <conditionalFormatting sqref="A34">
    <cfRule type="containsText" dxfId="3074" priority="90" stopIfTrue="1" operator="containsText" text="Centre">
      <formula>NOT(ISERROR(SEARCH(("Centre"),(A34))))</formula>
    </cfRule>
  </conditionalFormatting>
  <conditionalFormatting sqref="A34">
    <cfRule type="containsText" dxfId="3073" priority="91" stopIfTrue="1" operator="containsText" text="Entreprise">
      <formula>NOT(ISERROR(SEARCH(("Entreprise"),(A34))))</formula>
    </cfRule>
  </conditionalFormatting>
  <conditionalFormatting sqref="A34">
    <cfRule type="containsText" dxfId="3072" priority="92" operator="containsText" text="Vide">
      <formula>NOT(ISERROR(SEARCH(("Vide"),(A34))))</formula>
    </cfRule>
  </conditionalFormatting>
  <conditionalFormatting sqref="A13">
    <cfRule type="containsText" dxfId="3071" priority="93" stopIfTrue="1" operator="containsText" text="Centre">
      <formula>NOT(ISERROR(SEARCH(("Centre"),(A13))))</formula>
    </cfRule>
  </conditionalFormatting>
  <conditionalFormatting sqref="A13">
    <cfRule type="containsText" dxfId="3070" priority="94" stopIfTrue="1" operator="containsText" text="Entreprise">
      <formula>NOT(ISERROR(SEARCH(("Entreprise"),(A13))))</formula>
    </cfRule>
  </conditionalFormatting>
  <conditionalFormatting sqref="A13">
    <cfRule type="containsText" dxfId="3069" priority="95" operator="containsText" text="Vide">
      <formula>NOT(ISERROR(SEARCH(("Vide"),(A13))))</formula>
    </cfRule>
  </conditionalFormatting>
  <conditionalFormatting sqref="A20">
    <cfRule type="containsText" dxfId="3068" priority="96" stopIfTrue="1" operator="containsText" text="Centre">
      <formula>NOT(ISERROR(SEARCH(("Centre"),(A20))))</formula>
    </cfRule>
  </conditionalFormatting>
  <conditionalFormatting sqref="A20">
    <cfRule type="containsText" dxfId="3067" priority="97" stopIfTrue="1" operator="containsText" text="Entreprise">
      <formula>NOT(ISERROR(SEARCH(("Entreprise"),(A20))))</formula>
    </cfRule>
  </conditionalFormatting>
  <conditionalFormatting sqref="A20">
    <cfRule type="containsText" dxfId="3066" priority="98" operator="containsText" text="Vide">
      <formula>NOT(ISERROR(SEARCH(("Vide"),(A20))))</formula>
    </cfRule>
  </conditionalFormatting>
  <conditionalFormatting sqref="A33">
    <cfRule type="containsText" dxfId="3065" priority="99" stopIfTrue="1" operator="containsText" text="Centre">
      <formula>NOT(ISERROR(SEARCH(("Centre"),(A33))))</formula>
    </cfRule>
  </conditionalFormatting>
  <conditionalFormatting sqref="A33">
    <cfRule type="containsText" dxfId="3064" priority="100" stopIfTrue="1" operator="containsText" text="Entreprise">
      <formula>NOT(ISERROR(SEARCH(("Entreprise"),(A33))))</formula>
    </cfRule>
  </conditionalFormatting>
  <conditionalFormatting sqref="A33">
    <cfRule type="containsText" dxfId="3063" priority="101" operator="containsText" text="Vide">
      <formula>NOT(ISERROR(SEARCH(("Vide"),(A33))))</formula>
    </cfRule>
  </conditionalFormatting>
  <conditionalFormatting sqref="A27">
    <cfRule type="containsText" dxfId="3062" priority="102" stopIfTrue="1" operator="containsText" text="Centre">
      <formula>NOT(ISERROR(SEARCH(("Centre"),(A27))))</formula>
    </cfRule>
  </conditionalFormatting>
  <conditionalFormatting sqref="A27">
    <cfRule type="containsText" dxfId="3061" priority="103" stopIfTrue="1" operator="containsText" text="Entreprise">
      <formula>NOT(ISERROR(SEARCH(("Entreprise"),(A27))))</formula>
    </cfRule>
  </conditionalFormatting>
  <conditionalFormatting sqref="A27">
    <cfRule type="containsText" dxfId="3060" priority="104" operator="containsText" text="Vide">
      <formula>NOT(ISERROR(SEARCH(("Vide"),(A27))))</formula>
    </cfRule>
  </conditionalFormatting>
  <conditionalFormatting sqref="B14">
    <cfRule type="containsText" dxfId="3059" priority="105" stopIfTrue="1" operator="containsText" text="Centre">
      <formula>NOT(ISERROR(SEARCH(("Centre"),(B14))))</formula>
    </cfRule>
  </conditionalFormatting>
  <conditionalFormatting sqref="B14">
    <cfRule type="containsText" dxfId="3058" priority="106" stopIfTrue="1" operator="containsText" text="Entreprise">
      <formula>NOT(ISERROR(SEARCH(("Entreprise"),(B14))))</formula>
    </cfRule>
  </conditionalFormatting>
  <conditionalFormatting sqref="B14">
    <cfRule type="containsText" dxfId="3057" priority="107" operator="containsText" text="Vide">
      <formula>NOT(ISERROR(SEARCH(("Vide"),(B14))))</formula>
    </cfRule>
  </conditionalFormatting>
  <conditionalFormatting sqref="D9">
    <cfRule type="containsText" dxfId="3056" priority="108" stopIfTrue="1" operator="containsText" text="Centre">
      <formula>NOT(ISERROR(SEARCH(("Centre"),(D9))))</formula>
    </cfRule>
  </conditionalFormatting>
  <conditionalFormatting sqref="D9">
    <cfRule type="containsText" dxfId="3055" priority="109" stopIfTrue="1" operator="containsText" text="Entreprise">
      <formula>NOT(ISERROR(SEARCH(("Entreprise"),(D9))))</formula>
    </cfRule>
  </conditionalFormatting>
  <conditionalFormatting sqref="D9">
    <cfRule type="containsText" dxfId="3054" priority="110" operator="containsText" text="Vide">
      <formula>NOT(ISERROR(SEARCH(("Vide"),(D9))))</formula>
    </cfRule>
  </conditionalFormatting>
  <conditionalFormatting sqref="D16">
    <cfRule type="containsText" dxfId="3053" priority="111" stopIfTrue="1" operator="containsText" text="Centre">
      <formula>NOT(ISERROR(SEARCH(("Centre"),(D16))))</formula>
    </cfRule>
  </conditionalFormatting>
  <conditionalFormatting sqref="D16">
    <cfRule type="containsText" dxfId="3052" priority="112" stopIfTrue="1" operator="containsText" text="Entreprise">
      <formula>NOT(ISERROR(SEARCH(("Entreprise"),(D16))))</formula>
    </cfRule>
  </conditionalFormatting>
  <conditionalFormatting sqref="D16">
    <cfRule type="containsText" dxfId="3051" priority="113" operator="containsText" text="Vide">
      <formula>NOT(ISERROR(SEARCH(("Vide"),(D16))))</formula>
    </cfRule>
  </conditionalFormatting>
  <conditionalFormatting sqref="D23">
    <cfRule type="containsText" dxfId="3050" priority="114" stopIfTrue="1" operator="containsText" text="Centre">
      <formula>NOT(ISERROR(SEARCH(("Centre"),(D23))))</formula>
    </cfRule>
  </conditionalFormatting>
  <conditionalFormatting sqref="D23">
    <cfRule type="containsText" dxfId="3049" priority="115" stopIfTrue="1" operator="containsText" text="Entreprise">
      <formula>NOT(ISERROR(SEARCH(("Entreprise"),(D23))))</formula>
    </cfRule>
  </conditionalFormatting>
  <conditionalFormatting sqref="D23">
    <cfRule type="containsText" dxfId="3048" priority="116" operator="containsText" text="Vide">
      <formula>NOT(ISERROR(SEARCH(("Vide"),(D23))))</formula>
    </cfRule>
  </conditionalFormatting>
  <conditionalFormatting sqref="D30">
    <cfRule type="containsText" dxfId="3047" priority="117" stopIfTrue="1" operator="containsText" text="Centre">
      <formula>NOT(ISERROR(SEARCH(("Centre"),(D30))))</formula>
    </cfRule>
  </conditionalFormatting>
  <conditionalFormatting sqref="D30">
    <cfRule type="containsText" dxfId="3046" priority="118" stopIfTrue="1" operator="containsText" text="Entreprise">
      <formula>NOT(ISERROR(SEARCH(("Entreprise"),(D30))))</formula>
    </cfRule>
  </conditionalFormatting>
  <conditionalFormatting sqref="D30">
    <cfRule type="containsText" dxfId="3045" priority="119" operator="containsText" text="Vide">
      <formula>NOT(ISERROR(SEARCH(("Vide"),(D30))))</formula>
    </cfRule>
  </conditionalFormatting>
  <conditionalFormatting sqref="D37">
    <cfRule type="containsText" dxfId="3044" priority="120" stopIfTrue="1" operator="containsText" text="Centre">
      <formula>NOT(ISERROR(SEARCH(("Centre"),(D37))))</formula>
    </cfRule>
  </conditionalFormatting>
  <conditionalFormatting sqref="D37">
    <cfRule type="containsText" dxfId="3043" priority="121" stopIfTrue="1" operator="containsText" text="Entreprise">
      <formula>NOT(ISERROR(SEARCH(("Entreprise"),(D37))))</formula>
    </cfRule>
  </conditionalFormatting>
  <conditionalFormatting sqref="D37">
    <cfRule type="containsText" dxfId="3042" priority="122" operator="containsText" text="Vide">
      <formula>NOT(ISERROR(SEARCH(("Vide"),(D37))))</formula>
    </cfRule>
  </conditionalFormatting>
  <conditionalFormatting sqref="C9">
    <cfRule type="containsText" dxfId="3041" priority="123" stopIfTrue="1" operator="containsText" text="Centre">
      <formula>NOT(ISERROR(SEARCH(("Centre"),(C9))))</formula>
    </cfRule>
  </conditionalFormatting>
  <conditionalFormatting sqref="C9">
    <cfRule type="containsText" dxfId="3040" priority="124" stopIfTrue="1" operator="containsText" text="Entreprise">
      <formula>NOT(ISERROR(SEARCH(("Entreprise"),(C9))))</formula>
    </cfRule>
  </conditionalFormatting>
  <conditionalFormatting sqref="C9">
    <cfRule type="containsText" dxfId="3039" priority="125" operator="containsText" text="Vide">
      <formula>NOT(ISERROR(SEARCH(("Vide"),(C9))))</formula>
    </cfRule>
  </conditionalFormatting>
  <conditionalFormatting sqref="C16">
    <cfRule type="containsText" dxfId="3038" priority="126" stopIfTrue="1" operator="containsText" text="Centre">
      <formula>NOT(ISERROR(SEARCH(("Centre"),(C16))))</formula>
    </cfRule>
  </conditionalFormatting>
  <conditionalFormatting sqref="C16">
    <cfRule type="containsText" dxfId="3037" priority="127" stopIfTrue="1" operator="containsText" text="Entreprise">
      <formula>NOT(ISERROR(SEARCH(("Entreprise"),(C16))))</formula>
    </cfRule>
  </conditionalFormatting>
  <conditionalFormatting sqref="C16">
    <cfRule type="containsText" dxfId="3036" priority="128" operator="containsText" text="Vide">
      <formula>NOT(ISERROR(SEARCH(("Vide"),(C16))))</formula>
    </cfRule>
  </conditionalFormatting>
  <conditionalFormatting sqref="C23">
    <cfRule type="containsText" dxfId="3035" priority="129" stopIfTrue="1" operator="containsText" text="Centre">
      <formula>NOT(ISERROR(SEARCH(("Centre"),(C23))))</formula>
    </cfRule>
  </conditionalFormatting>
  <conditionalFormatting sqref="C23">
    <cfRule type="containsText" dxfId="3034" priority="130" stopIfTrue="1" operator="containsText" text="Entreprise">
      <formula>NOT(ISERROR(SEARCH(("Entreprise"),(C23))))</formula>
    </cfRule>
  </conditionalFormatting>
  <conditionalFormatting sqref="C23">
    <cfRule type="containsText" dxfId="3033" priority="131" operator="containsText" text="Vide">
      <formula>NOT(ISERROR(SEARCH(("Vide"),(C23))))</formula>
    </cfRule>
  </conditionalFormatting>
  <conditionalFormatting sqref="C30">
    <cfRule type="containsText" dxfId="3032" priority="132" stopIfTrue="1" operator="containsText" text="Centre">
      <formula>NOT(ISERROR(SEARCH(("Centre"),(C30))))</formula>
    </cfRule>
  </conditionalFormatting>
  <conditionalFormatting sqref="C30">
    <cfRule type="containsText" dxfId="3031" priority="133" stopIfTrue="1" operator="containsText" text="Entreprise">
      <formula>NOT(ISERROR(SEARCH(("Entreprise"),(C30))))</formula>
    </cfRule>
  </conditionalFormatting>
  <conditionalFormatting sqref="C30">
    <cfRule type="containsText" dxfId="3030" priority="134" operator="containsText" text="Vide">
      <formula>NOT(ISERROR(SEARCH(("Vide"),(C30))))</formula>
    </cfRule>
  </conditionalFormatting>
  <conditionalFormatting sqref="C37">
    <cfRule type="containsText" dxfId="3029" priority="135" stopIfTrue="1" operator="containsText" text="Centre">
      <formula>NOT(ISERROR(SEARCH(("Centre"),(C37))))</formula>
    </cfRule>
  </conditionalFormatting>
  <conditionalFormatting sqref="C37">
    <cfRule type="containsText" dxfId="3028" priority="136" stopIfTrue="1" operator="containsText" text="Entreprise">
      <formula>NOT(ISERROR(SEARCH(("Entreprise"),(C37))))</formula>
    </cfRule>
  </conditionalFormatting>
  <conditionalFormatting sqref="C37">
    <cfRule type="containsText" dxfId="3027" priority="137" operator="containsText" text="Vide">
      <formula>NOT(ISERROR(SEARCH(("Vide"),(C37))))</formula>
    </cfRule>
  </conditionalFormatting>
  <conditionalFormatting sqref="G8 G10:G12 G15 G17:G19 G25:G26 G32:G34 G36">
    <cfRule type="containsText" dxfId="3026" priority="138" stopIfTrue="1" operator="containsText" text="Centre">
      <formula>NOT(ISERROR(SEARCH(("Centre"),(G8))))</formula>
    </cfRule>
  </conditionalFormatting>
  <conditionalFormatting sqref="G8 G10:G12 G15 G17:G19 G25:G26 G32:G34 G36">
    <cfRule type="containsText" dxfId="3025" priority="139" stopIfTrue="1" operator="containsText" text="Entreprise">
      <formula>NOT(ISERROR(SEARCH(("Entreprise"),(G8))))</formula>
    </cfRule>
  </conditionalFormatting>
  <conditionalFormatting sqref="G8 G10:G12 G15 G17:G19 G25:G26 G32:G34 G36">
    <cfRule type="containsText" dxfId="3024" priority="140" operator="containsText" text="Vide">
      <formula>NOT(ISERROR(SEARCH(("Vide"),(G8))))</formula>
    </cfRule>
  </conditionalFormatting>
  <conditionalFormatting sqref="G13">
    <cfRule type="containsText" dxfId="3023" priority="141" stopIfTrue="1" operator="containsText" text="Centre">
      <formula>NOT(ISERROR(SEARCH(("Centre"),(G13))))</formula>
    </cfRule>
  </conditionalFormatting>
  <conditionalFormatting sqref="G13">
    <cfRule type="containsText" dxfId="3022" priority="142" stopIfTrue="1" operator="containsText" text="Entreprise">
      <formula>NOT(ISERROR(SEARCH(("Entreprise"),(G13))))</formula>
    </cfRule>
  </conditionalFormatting>
  <conditionalFormatting sqref="G13">
    <cfRule type="containsText" dxfId="3021" priority="143" operator="containsText" text="Vide">
      <formula>NOT(ISERROR(SEARCH(("Vide"),(G13))))</formula>
    </cfRule>
  </conditionalFormatting>
  <conditionalFormatting sqref="G20 G22 G24">
    <cfRule type="containsText" dxfId="3020" priority="144" stopIfTrue="1" operator="containsText" text="Centre">
      <formula>NOT(ISERROR(SEARCH(("Centre"),(G20))))</formula>
    </cfRule>
  </conditionalFormatting>
  <conditionalFormatting sqref="G20 G22 G24">
    <cfRule type="containsText" dxfId="3019" priority="145" stopIfTrue="1" operator="containsText" text="Entreprise">
      <formula>NOT(ISERROR(SEARCH(("Entreprise"),(G20))))</formula>
    </cfRule>
  </conditionalFormatting>
  <conditionalFormatting sqref="G20 G22 G24">
    <cfRule type="containsText" dxfId="3018" priority="146" operator="containsText" text="Vide">
      <formula>NOT(ISERROR(SEARCH(("Vide"),(G20))))</formula>
    </cfRule>
  </conditionalFormatting>
  <conditionalFormatting sqref="G27 G29 G31">
    <cfRule type="containsText" dxfId="3017" priority="147" stopIfTrue="1" operator="containsText" text="Centre">
      <formula>NOT(ISERROR(SEARCH(("Centre"),(G27))))</formula>
    </cfRule>
  </conditionalFormatting>
  <conditionalFormatting sqref="G27 G29 G31">
    <cfRule type="containsText" dxfId="3016" priority="148" stopIfTrue="1" operator="containsText" text="Entreprise">
      <formula>NOT(ISERROR(SEARCH(("Entreprise"),(G27))))</formula>
    </cfRule>
  </conditionalFormatting>
  <conditionalFormatting sqref="G27 G29 G31">
    <cfRule type="containsText" dxfId="3015" priority="149" operator="containsText" text="Vide">
      <formula>NOT(ISERROR(SEARCH(("Vide"),(G27))))</formula>
    </cfRule>
  </conditionalFormatting>
  <conditionalFormatting sqref="G35">
    <cfRule type="containsText" dxfId="3014" priority="150" stopIfTrue="1" operator="containsText" text="Centre">
      <formula>NOT(ISERROR(SEARCH(("Centre"),(G35))))</formula>
    </cfRule>
  </conditionalFormatting>
  <conditionalFormatting sqref="G35">
    <cfRule type="containsText" dxfId="3013" priority="151" stopIfTrue="1" operator="containsText" text="Entreprise">
      <formula>NOT(ISERROR(SEARCH(("Entreprise"),(G35))))</formula>
    </cfRule>
  </conditionalFormatting>
  <conditionalFormatting sqref="G35">
    <cfRule type="containsText" dxfId="3012" priority="152" operator="containsText" text="Vide">
      <formula>NOT(ISERROR(SEARCH(("Vide"),(G35))))</formula>
    </cfRule>
  </conditionalFormatting>
  <conditionalFormatting sqref="G14">
    <cfRule type="containsText" dxfId="3011" priority="153" stopIfTrue="1" operator="containsText" text="Centre">
      <formula>NOT(ISERROR(SEARCH(("Centre"),(G14))))</formula>
    </cfRule>
  </conditionalFormatting>
  <conditionalFormatting sqref="G14">
    <cfRule type="containsText" dxfId="3010" priority="154" stopIfTrue="1" operator="containsText" text="Entreprise">
      <formula>NOT(ISERROR(SEARCH(("Entreprise"),(G14))))</formula>
    </cfRule>
  </conditionalFormatting>
  <conditionalFormatting sqref="G14">
    <cfRule type="containsText" dxfId="3009" priority="155" operator="containsText" text="Vide">
      <formula>NOT(ISERROR(SEARCH(("Vide"),(G14))))</formula>
    </cfRule>
  </conditionalFormatting>
  <conditionalFormatting sqref="G21">
    <cfRule type="containsText" dxfId="3008" priority="156" stopIfTrue="1" operator="containsText" text="Centre">
      <formula>NOT(ISERROR(SEARCH(("Centre"),(G21))))</formula>
    </cfRule>
  </conditionalFormatting>
  <conditionalFormatting sqref="G21">
    <cfRule type="containsText" dxfId="3007" priority="157" stopIfTrue="1" operator="containsText" text="Entreprise">
      <formula>NOT(ISERROR(SEARCH(("Entreprise"),(G21))))</formula>
    </cfRule>
  </conditionalFormatting>
  <conditionalFormatting sqref="G21">
    <cfRule type="containsText" dxfId="3006" priority="158" operator="containsText" text="Vide">
      <formula>NOT(ISERROR(SEARCH(("Vide"),(G21))))</formula>
    </cfRule>
  </conditionalFormatting>
  <conditionalFormatting sqref="G28">
    <cfRule type="containsText" dxfId="3005" priority="159" stopIfTrue="1" operator="containsText" text="Centre">
      <formula>NOT(ISERROR(SEARCH(("Centre"),(G28))))</formula>
    </cfRule>
  </conditionalFormatting>
  <conditionalFormatting sqref="G28">
    <cfRule type="containsText" dxfId="3004" priority="160" stopIfTrue="1" operator="containsText" text="Entreprise">
      <formula>NOT(ISERROR(SEARCH(("Entreprise"),(G28))))</formula>
    </cfRule>
  </conditionalFormatting>
  <conditionalFormatting sqref="G28">
    <cfRule type="containsText" dxfId="3003" priority="161" operator="containsText" text="Vide">
      <formula>NOT(ISERROR(SEARCH(("Vide"),(G28))))</formula>
    </cfRule>
  </conditionalFormatting>
  <conditionalFormatting sqref="G9">
    <cfRule type="containsText" dxfId="3002" priority="162" stopIfTrue="1" operator="containsText" text="Centre">
      <formula>NOT(ISERROR(SEARCH(("Centre"),(G9))))</formula>
    </cfRule>
  </conditionalFormatting>
  <conditionalFormatting sqref="G9">
    <cfRule type="containsText" dxfId="3001" priority="163" stopIfTrue="1" operator="containsText" text="Entreprise">
      <formula>NOT(ISERROR(SEARCH(("Entreprise"),(G9))))</formula>
    </cfRule>
  </conditionalFormatting>
  <conditionalFormatting sqref="G9">
    <cfRule type="containsText" dxfId="3000" priority="164" operator="containsText" text="Vide">
      <formula>NOT(ISERROR(SEARCH(("Vide"),(G9))))</formula>
    </cfRule>
  </conditionalFormatting>
  <conditionalFormatting sqref="G16">
    <cfRule type="containsText" dxfId="2999" priority="165" stopIfTrue="1" operator="containsText" text="Centre">
      <formula>NOT(ISERROR(SEARCH(("Centre"),(G16))))</formula>
    </cfRule>
  </conditionalFormatting>
  <conditionalFormatting sqref="G16">
    <cfRule type="containsText" dxfId="2998" priority="166" stopIfTrue="1" operator="containsText" text="Entreprise">
      <formula>NOT(ISERROR(SEARCH(("Entreprise"),(G16))))</formula>
    </cfRule>
  </conditionalFormatting>
  <conditionalFormatting sqref="G16">
    <cfRule type="containsText" dxfId="2997" priority="167" operator="containsText" text="Vide">
      <formula>NOT(ISERROR(SEARCH(("Vide"),(G16))))</formula>
    </cfRule>
  </conditionalFormatting>
  <conditionalFormatting sqref="G23">
    <cfRule type="containsText" dxfId="2996" priority="168" stopIfTrue="1" operator="containsText" text="Centre">
      <formula>NOT(ISERROR(SEARCH(("Centre"),(G23))))</formula>
    </cfRule>
  </conditionalFormatting>
  <conditionalFormatting sqref="G23">
    <cfRule type="containsText" dxfId="2995" priority="169" stopIfTrue="1" operator="containsText" text="Entreprise">
      <formula>NOT(ISERROR(SEARCH(("Entreprise"),(G23))))</formula>
    </cfRule>
  </conditionalFormatting>
  <conditionalFormatting sqref="G23">
    <cfRule type="containsText" dxfId="2994" priority="170" operator="containsText" text="Vide">
      <formula>NOT(ISERROR(SEARCH(("Vide"),(G23))))</formula>
    </cfRule>
  </conditionalFormatting>
  <conditionalFormatting sqref="G30">
    <cfRule type="containsText" dxfId="2993" priority="171" stopIfTrue="1" operator="containsText" text="Centre">
      <formula>NOT(ISERROR(SEARCH(("Centre"),(G30))))</formula>
    </cfRule>
  </conditionalFormatting>
  <conditionalFormatting sqref="G30">
    <cfRule type="containsText" dxfId="2992" priority="172" stopIfTrue="1" operator="containsText" text="Entreprise">
      <formula>NOT(ISERROR(SEARCH(("Entreprise"),(G30))))</formula>
    </cfRule>
  </conditionalFormatting>
  <conditionalFormatting sqref="G30">
    <cfRule type="containsText" dxfId="2991" priority="173" operator="containsText" text="Vide">
      <formula>NOT(ISERROR(SEARCH(("Vide"),(G30))))</formula>
    </cfRule>
  </conditionalFormatting>
  <conditionalFormatting sqref="G37">
    <cfRule type="containsText" dxfId="2990" priority="174" stopIfTrue="1" operator="containsText" text="Centre">
      <formula>NOT(ISERROR(SEARCH(("Centre"),(G37))))</formula>
    </cfRule>
  </conditionalFormatting>
  <conditionalFormatting sqref="G37">
    <cfRule type="containsText" dxfId="2989" priority="175" stopIfTrue="1" operator="containsText" text="Entreprise">
      <formula>NOT(ISERROR(SEARCH(("Entreprise"),(G37))))</formula>
    </cfRule>
  </conditionalFormatting>
  <conditionalFormatting sqref="G37">
    <cfRule type="containsText" dxfId="2988" priority="176" operator="containsText" text="Vide">
      <formula>NOT(ISERROR(SEARCH(("Vide"),(G37))))</formula>
    </cfRule>
  </conditionalFormatting>
  <conditionalFormatting sqref="K11:K15 K19:K22 K27:K29 K34:K36">
    <cfRule type="containsText" dxfId="2987" priority="177" stopIfTrue="1" operator="containsText" text="Centre">
      <formula>NOT(ISERROR(SEARCH(("Centre"),(K11))))</formula>
    </cfRule>
  </conditionalFormatting>
  <conditionalFormatting sqref="K11:K15 K19:K22 K27:K29 K34:K36">
    <cfRule type="containsText" dxfId="2986" priority="178" stopIfTrue="1" operator="containsText" text="Entreprise">
      <formula>NOT(ISERROR(SEARCH(("Entreprise"),(K11))))</formula>
    </cfRule>
  </conditionalFormatting>
  <conditionalFormatting sqref="K11:K15 K19:K22 K27:K29 K34:K36">
    <cfRule type="containsText" dxfId="2985" priority="179" operator="containsText" text="Vide">
      <formula>NOT(ISERROR(SEARCH(("Vide"),(K11))))</formula>
    </cfRule>
  </conditionalFormatting>
  <conditionalFormatting sqref="G7:H7">
    <cfRule type="containsText" dxfId="2984" priority="180" stopIfTrue="1" operator="containsText" text="Centre">
      <formula>NOT(ISERROR(SEARCH(("Centre"),(G7))))</formula>
    </cfRule>
  </conditionalFormatting>
  <conditionalFormatting sqref="G7:H7">
    <cfRule type="containsText" dxfId="2983" priority="181" stopIfTrue="1" operator="containsText" text="Entreprise">
      <formula>NOT(ISERROR(SEARCH(("Entreprise"),(G7))))</formula>
    </cfRule>
  </conditionalFormatting>
  <conditionalFormatting sqref="G7:H7">
    <cfRule type="containsText" dxfId="2982" priority="182" operator="containsText" text="Vide">
      <formula>NOT(ISERROR(SEARCH(("Vide"),(G7))))</formula>
    </cfRule>
  </conditionalFormatting>
  <conditionalFormatting sqref="E33">
    <cfRule type="containsText" dxfId="2981" priority="183" stopIfTrue="1" operator="containsText" text="Centre">
      <formula>NOT(ISERROR(SEARCH(("Centre"),(E33))))</formula>
    </cfRule>
  </conditionalFormatting>
  <conditionalFormatting sqref="E33">
    <cfRule type="containsText" dxfId="2980" priority="184" stopIfTrue="1" operator="containsText" text="Entreprise">
      <formula>NOT(ISERROR(SEARCH(("Entreprise"),(E33))))</formula>
    </cfRule>
  </conditionalFormatting>
  <conditionalFormatting sqref="E33">
    <cfRule type="containsText" dxfId="2979" priority="185" operator="containsText" text="Vide">
      <formula>NOT(ISERROR(SEARCH(("Vide"),(E33))))</formula>
    </cfRule>
  </conditionalFormatting>
  <conditionalFormatting sqref="E12">
    <cfRule type="containsText" dxfId="2978" priority="186" stopIfTrue="1" operator="containsText" text="Centre">
      <formula>NOT(ISERROR(SEARCH(("Centre"),(E12))))</formula>
    </cfRule>
  </conditionalFormatting>
  <conditionalFormatting sqref="E12">
    <cfRule type="containsText" dxfId="2977" priority="187" stopIfTrue="1" operator="containsText" text="Entreprise">
      <formula>NOT(ISERROR(SEARCH(("Entreprise"),(E12))))</formula>
    </cfRule>
  </conditionalFormatting>
  <conditionalFormatting sqref="E12">
    <cfRule type="containsText" dxfId="2976" priority="188" operator="containsText" text="Vide">
      <formula>NOT(ISERROR(SEARCH(("Vide"),(E12))))</formula>
    </cfRule>
  </conditionalFormatting>
  <conditionalFormatting sqref="E12:E18">
    <cfRule type="containsText" dxfId="2975" priority="189" stopIfTrue="1" operator="containsText" text="Centre">
      <formula>NOT(ISERROR(SEARCH(("Centre"),(E12))))</formula>
    </cfRule>
  </conditionalFormatting>
  <conditionalFormatting sqref="E12:E18">
    <cfRule type="containsText" dxfId="2974" priority="190" stopIfTrue="1" operator="containsText" text="Entreprise">
      <formula>NOT(ISERROR(SEARCH(("Entreprise"),(E12))))</formula>
    </cfRule>
  </conditionalFormatting>
  <conditionalFormatting sqref="E12:E18">
    <cfRule type="containsText" dxfId="2973" priority="191" operator="containsText" text="Vide">
      <formula>NOT(ISERROR(SEARCH(("Vide"),(E12))))</formula>
    </cfRule>
  </conditionalFormatting>
  <conditionalFormatting sqref="E19">
    <cfRule type="containsText" dxfId="2972" priority="192" stopIfTrue="1" operator="containsText" text="Centre">
      <formula>NOT(ISERROR(SEARCH(("Centre"),(E19))))</formula>
    </cfRule>
  </conditionalFormatting>
  <conditionalFormatting sqref="E19">
    <cfRule type="containsText" dxfId="2971" priority="193" stopIfTrue="1" operator="containsText" text="Entreprise">
      <formula>NOT(ISERROR(SEARCH(("Entreprise"),(E19))))</formula>
    </cfRule>
  </conditionalFormatting>
  <conditionalFormatting sqref="E19">
    <cfRule type="containsText" dxfId="2970" priority="194" operator="containsText" text="Vide">
      <formula>NOT(ISERROR(SEARCH(("Vide"),(E19))))</formula>
    </cfRule>
  </conditionalFormatting>
  <conditionalFormatting sqref="E19:E25">
    <cfRule type="containsText" dxfId="2969" priority="195" stopIfTrue="1" operator="containsText" text="Centre">
      <formula>NOT(ISERROR(SEARCH(("Centre"),(E19))))</formula>
    </cfRule>
  </conditionalFormatting>
  <conditionalFormatting sqref="E19:E25">
    <cfRule type="containsText" dxfId="2968" priority="196" stopIfTrue="1" operator="containsText" text="Entreprise">
      <formula>NOT(ISERROR(SEARCH(("Entreprise"),(E19))))</formula>
    </cfRule>
  </conditionalFormatting>
  <conditionalFormatting sqref="E19:E25">
    <cfRule type="containsText" dxfId="2967" priority="197" operator="containsText" text="Vide">
      <formula>NOT(ISERROR(SEARCH(("Vide"),(E19))))</formula>
    </cfRule>
  </conditionalFormatting>
  <conditionalFormatting sqref="E8:E11">
    <cfRule type="containsText" dxfId="2966" priority="198" stopIfTrue="1" operator="containsText" text="Centre">
      <formula>NOT(ISERROR(SEARCH(("Centre"),(E8))))</formula>
    </cfRule>
  </conditionalFormatting>
  <conditionalFormatting sqref="E8:E11">
    <cfRule type="containsText" dxfId="2965" priority="199" stopIfTrue="1" operator="containsText" text="Entreprise">
      <formula>NOT(ISERROR(SEARCH(("Entreprise"),(E8))))</formula>
    </cfRule>
  </conditionalFormatting>
  <conditionalFormatting sqref="E8:E11">
    <cfRule type="containsText" dxfId="2964" priority="200" operator="containsText" text="Vide">
      <formula>NOT(ISERROR(SEARCH(("Vide"),(E8))))</formula>
    </cfRule>
  </conditionalFormatting>
  <conditionalFormatting sqref="E32">
    <cfRule type="containsText" dxfId="2963" priority="201" stopIfTrue="1" operator="containsText" text="Centre">
      <formula>NOT(ISERROR(SEARCH(("Centre"),(E32))))</formula>
    </cfRule>
  </conditionalFormatting>
  <conditionalFormatting sqref="E32">
    <cfRule type="containsText" dxfId="2962" priority="202" stopIfTrue="1" operator="containsText" text="Entreprise">
      <formula>NOT(ISERROR(SEARCH(("Entreprise"),(E32))))</formula>
    </cfRule>
  </conditionalFormatting>
  <conditionalFormatting sqref="E32">
    <cfRule type="containsText" dxfId="2961" priority="203" operator="containsText" text="Vide">
      <formula>NOT(ISERROR(SEARCH(("Vide"),(E32))))</formula>
    </cfRule>
  </conditionalFormatting>
  <conditionalFormatting sqref="E26">
    <cfRule type="containsText" dxfId="2960" priority="204" stopIfTrue="1" operator="containsText" text="Centre">
      <formula>NOT(ISERROR(SEARCH(("Centre"),(E26))))</formula>
    </cfRule>
  </conditionalFormatting>
  <conditionalFormatting sqref="E26">
    <cfRule type="containsText" dxfId="2959" priority="205" stopIfTrue="1" operator="containsText" text="Entreprise">
      <formula>NOT(ISERROR(SEARCH(("Entreprise"),(E26))))</formula>
    </cfRule>
  </conditionalFormatting>
  <conditionalFormatting sqref="E26">
    <cfRule type="containsText" dxfId="2958" priority="206" operator="containsText" text="Vide">
      <formula>NOT(ISERROR(SEARCH(("Vide"),(E26))))</formula>
    </cfRule>
  </conditionalFormatting>
  <conditionalFormatting sqref="E26:E31">
    <cfRule type="containsText" dxfId="2957" priority="207" stopIfTrue="1" operator="containsText" text="Centre">
      <formula>NOT(ISERROR(SEARCH(("Centre"),(E26))))</formula>
    </cfRule>
  </conditionalFormatting>
  <conditionalFormatting sqref="E26:E31">
    <cfRule type="containsText" dxfId="2956" priority="208" stopIfTrue="1" operator="containsText" text="Entreprise">
      <formula>NOT(ISERROR(SEARCH(("Entreprise"),(E26))))</formula>
    </cfRule>
  </conditionalFormatting>
  <conditionalFormatting sqref="E26:E31">
    <cfRule type="containsText" dxfId="2955" priority="209" operator="containsText" text="Vide">
      <formula>NOT(ISERROR(SEARCH(("Vide"),(E26))))</formula>
    </cfRule>
  </conditionalFormatting>
  <conditionalFormatting sqref="E32">
    <cfRule type="containsText" dxfId="2954" priority="210" stopIfTrue="1" operator="containsText" text="Centre">
      <formula>NOT(ISERROR(SEARCH(("Centre"),(E32))))</formula>
    </cfRule>
  </conditionalFormatting>
  <conditionalFormatting sqref="E32">
    <cfRule type="containsText" dxfId="2953" priority="211" stopIfTrue="1" operator="containsText" text="Entreprise">
      <formula>NOT(ISERROR(SEARCH(("Entreprise"),(E32))))</formula>
    </cfRule>
  </conditionalFormatting>
  <conditionalFormatting sqref="E32">
    <cfRule type="containsText" dxfId="2952" priority="212" operator="containsText" text="Vide">
      <formula>NOT(ISERROR(SEARCH(("Vide"),(E32))))</formula>
    </cfRule>
  </conditionalFormatting>
  <conditionalFormatting sqref="E11">
    <cfRule type="containsText" dxfId="2951" priority="213" stopIfTrue="1" operator="containsText" text="Centre">
      <formula>NOT(ISERROR(SEARCH(("Centre"),(E11))))</formula>
    </cfRule>
  </conditionalFormatting>
  <conditionalFormatting sqref="E11">
    <cfRule type="containsText" dxfId="2950" priority="214" stopIfTrue="1" operator="containsText" text="Entreprise">
      <formula>NOT(ISERROR(SEARCH(("Entreprise"),(E11))))</formula>
    </cfRule>
  </conditionalFormatting>
  <conditionalFormatting sqref="E11">
    <cfRule type="containsText" dxfId="2949" priority="215" operator="containsText" text="Vide">
      <formula>NOT(ISERROR(SEARCH(("Vide"),(E11))))</formula>
    </cfRule>
  </conditionalFormatting>
  <conditionalFormatting sqref="E18">
    <cfRule type="containsText" dxfId="2948" priority="216" stopIfTrue="1" operator="containsText" text="Centre">
      <formula>NOT(ISERROR(SEARCH(("Centre"),(E18))))</formula>
    </cfRule>
  </conditionalFormatting>
  <conditionalFormatting sqref="E18">
    <cfRule type="containsText" dxfId="2947" priority="217" stopIfTrue="1" operator="containsText" text="Entreprise">
      <formula>NOT(ISERROR(SEARCH(("Entreprise"),(E18))))</formula>
    </cfRule>
  </conditionalFormatting>
  <conditionalFormatting sqref="E18">
    <cfRule type="containsText" dxfId="2946" priority="218" operator="containsText" text="Vide">
      <formula>NOT(ISERROR(SEARCH(("Vide"),(E18))))</formula>
    </cfRule>
  </conditionalFormatting>
  <conditionalFormatting sqref="E31">
    <cfRule type="containsText" dxfId="2945" priority="219" stopIfTrue="1" operator="containsText" text="Centre">
      <formula>NOT(ISERROR(SEARCH(("Centre"),(E31))))</formula>
    </cfRule>
  </conditionalFormatting>
  <conditionalFormatting sqref="E31">
    <cfRule type="containsText" dxfId="2944" priority="220" stopIfTrue="1" operator="containsText" text="Entreprise">
      <formula>NOT(ISERROR(SEARCH(("Entreprise"),(E31))))</formula>
    </cfRule>
  </conditionalFormatting>
  <conditionalFormatting sqref="E31">
    <cfRule type="containsText" dxfId="2943" priority="221" operator="containsText" text="Vide">
      <formula>NOT(ISERROR(SEARCH(("Vide"),(E31))))</formula>
    </cfRule>
  </conditionalFormatting>
  <conditionalFormatting sqref="E25">
    <cfRule type="containsText" dxfId="2942" priority="222" stopIfTrue="1" operator="containsText" text="Centre">
      <formula>NOT(ISERROR(SEARCH(("Centre"),(E25))))</formula>
    </cfRule>
  </conditionalFormatting>
  <conditionalFormatting sqref="E25">
    <cfRule type="containsText" dxfId="2941" priority="223" stopIfTrue="1" operator="containsText" text="Entreprise">
      <formula>NOT(ISERROR(SEARCH(("Entreprise"),(E25))))</formula>
    </cfRule>
  </conditionalFormatting>
  <conditionalFormatting sqref="E25">
    <cfRule type="containsText" dxfId="2940" priority="224" operator="containsText" text="Vide">
      <formula>NOT(ISERROR(SEARCH(("Vide"),(E25))))</formula>
    </cfRule>
  </conditionalFormatting>
  <conditionalFormatting sqref="H8">
    <cfRule type="containsText" dxfId="2939" priority="225" stopIfTrue="1" operator="containsText" text="Centre">
      <formula>NOT(ISERROR(SEARCH(("Centre"),(H8))))</formula>
    </cfRule>
  </conditionalFormatting>
  <conditionalFormatting sqref="H8">
    <cfRule type="containsText" dxfId="2938" priority="226" stopIfTrue="1" operator="containsText" text="Entreprise">
      <formula>NOT(ISERROR(SEARCH(("Entreprise"),(H8))))</formula>
    </cfRule>
  </conditionalFormatting>
  <conditionalFormatting sqref="H8">
    <cfRule type="containsText" dxfId="2937" priority="227" operator="containsText" text="Vide">
      <formula>NOT(ISERROR(SEARCH(("Vide"),(H8))))</formula>
    </cfRule>
  </conditionalFormatting>
  <conditionalFormatting sqref="H15">
    <cfRule type="containsText" dxfId="2936" priority="228" stopIfTrue="1" operator="containsText" text="Centre">
      <formula>NOT(ISERROR(SEARCH(("Centre"),(H15))))</formula>
    </cfRule>
  </conditionalFormatting>
  <conditionalFormatting sqref="H15">
    <cfRule type="containsText" dxfId="2935" priority="229" stopIfTrue="1" operator="containsText" text="Entreprise">
      <formula>NOT(ISERROR(SEARCH(("Entreprise"),(H15))))</formula>
    </cfRule>
  </conditionalFormatting>
  <conditionalFormatting sqref="H15">
    <cfRule type="containsText" dxfId="2934" priority="230" operator="containsText" text="Vide">
      <formula>NOT(ISERROR(SEARCH(("Vide"),(H15))))</formula>
    </cfRule>
  </conditionalFormatting>
  <conditionalFormatting sqref="H14">
    <cfRule type="containsText" dxfId="2933" priority="231" stopIfTrue="1" operator="containsText" text="Centre">
      <formula>NOT(ISERROR(SEARCH(("Centre"),(H14))))</formula>
    </cfRule>
  </conditionalFormatting>
  <conditionalFormatting sqref="H14">
    <cfRule type="containsText" dxfId="2932" priority="232" stopIfTrue="1" operator="containsText" text="Entreprise">
      <formula>NOT(ISERROR(SEARCH(("Entreprise"),(H14))))</formula>
    </cfRule>
  </conditionalFormatting>
  <conditionalFormatting sqref="H14">
    <cfRule type="containsText" dxfId="2931" priority="233" operator="containsText" text="Vide">
      <formula>NOT(ISERROR(SEARCH(("Vide"),(H14))))</formula>
    </cfRule>
  </conditionalFormatting>
  <conditionalFormatting sqref="H22">
    <cfRule type="containsText" dxfId="2930" priority="234" stopIfTrue="1" operator="containsText" text="Centre">
      <formula>NOT(ISERROR(SEARCH(("Centre"),(H22))))</formula>
    </cfRule>
  </conditionalFormatting>
  <conditionalFormatting sqref="H22">
    <cfRule type="containsText" dxfId="2929" priority="235" stopIfTrue="1" operator="containsText" text="Entreprise">
      <formula>NOT(ISERROR(SEARCH(("Entreprise"),(H22))))</formula>
    </cfRule>
  </conditionalFormatting>
  <conditionalFormatting sqref="H22">
    <cfRule type="containsText" dxfId="2928" priority="236" operator="containsText" text="Vide">
      <formula>NOT(ISERROR(SEARCH(("Vide"),(H22))))</formula>
    </cfRule>
  </conditionalFormatting>
  <conditionalFormatting sqref="H21">
    <cfRule type="containsText" dxfId="2927" priority="237" stopIfTrue="1" operator="containsText" text="Centre">
      <formula>NOT(ISERROR(SEARCH(("Centre"),(H21))))</formula>
    </cfRule>
  </conditionalFormatting>
  <conditionalFormatting sqref="H21">
    <cfRule type="containsText" dxfId="2926" priority="238" stopIfTrue="1" operator="containsText" text="Entreprise">
      <formula>NOT(ISERROR(SEARCH(("Entreprise"),(H21))))</formula>
    </cfRule>
  </conditionalFormatting>
  <conditionalFormatting sqref="H21">
    <cfRule type="containsText" dxfId="2925" priority="239" operator="containsText" text="Vide">
      <formula>NOT(ISERROR(SEARCH(("Vide"),(H21))))</formula>
    </cfRule>
  </conditionalFormatting>
  <conditionalFormatting sqref="G38">
    <cfRule type="containsText" dxfId="2924" priority="240" stopIfTrue="1" operator="containsText" text="Centre">
      <formula>NOT(ISERROR(SEARCH(("Centre"),(G38))))</formula>
    </cfRule>
  </conditionalFormatting>
  <conditionalFormatting sqref="G38">
    <cfRule type="containsText" dxfId="2923" priority="241" stopIfTrue="1" operator="containsText" text="Entreprise">
      <formula>NOT(ISERROR(SEARCH(("Entreprise"),(G38))))</formula>
    </cfRule>
  </conditionalFormatting>
  <conditionalFormatting sqref="G38">
    <cfRule type="containsText" dxfId="2922" priority="242" operator="containsText" text="Vide">
      <formula>NOT(ISERROR(SEARCH(("Vide"),(G38))))</formula>
    </cfRule>
  </conditionalFormatting>
  <conditionalFormatting sqref="H36">
    <cfRule type="containsText" dxfId="2921" priority="243" stopIfTrue="1" operator="containsText" text="Centre">
      <formula>NOT(ISERROR(SEARCH(("Centre"),(H36))))</formula>
    </cfRule>
  </conditionalFormatting>
  <conditionalFormatting sqref="H36">
    <cfRule type="containsText" dxfId="2920" priority="244" stopIfTrue="1" operator="containsText" text="Entreprise">
      <formula>NOT(ISERROR(SEARCH(("Entreprise"),(H36))))</formula>
    </cfRule>
  </conditionalFormatting>
  <conditionalFormatting sqref="H36">
    <cfRule type="containsText" dxfId="2919" priority="245" operator="containsText" text="Vide">
      <formula>NOT(ISERROR(SEARCH(("Vide"),(H36))))</formula>
    </cfRule>
  </conditionalFormatting>
  <conditionalFormatting sqref="H35">
    <cfRule type="containsText" dxfId="2918" priority="246" stopIfTrue="1" operator="containsText" text="Centre">
      <formula>NOT(ISERROR(SEARCH(("Centre"),(H35))))</formula>
    </cfRule>
  </conditionalFormatting>
  <conditionalFormatting sqref="H35">
    <cfRule type="containsText" dxfId="2917" priority="247" stopIfTrue="1" operator="containsText" text="Entreprise">
      <formula>NOT(ISERROR(SEARCH(("Entreprise"),(H35))))</formula>
    </cfRule>
  </conditionalFormatting>
  <conditionalFormatting sqref="H35">
    <cfRule type="containsText" dxfId="2916" priority="248" operator="containsText" text="Vide">
      <formula>NOT(ISERROR(SEARCH(("Vide"),(H35))))</formula>
    </cfRule>
  </conditionalFormatting>
  <conditionalFormatting sqref="H29">
    <cfRule type="containsText" dxfId="2915" priority="249" stopIfTrue="1" operator="containsText" text="Centre">
      <formula>NOT(ISERROR(SEARCH(("Centre"),(H29))))</formula>
    </cfRule>
  </conditionalFormatting>
  <conditionalFormatting sqref="H29">
    <cfRule type="containsText" dxfId="2914" priority="250" stopIfTrue="1" operator="containsText" text="Entreprise">
      <formula>NOT(ISERROR(SEARCH(("Entreprise"),(H29))))</formula>
    </cfRule>
  </conditionalFormatting>
  <conditionalFormatting sqref="H29">
    <cfRule type="containsText" dxfId="2913" priority="251" operator="containsText" text="Vide">
      <formula>NOT(ISERROR(SEARCH(("Vide"),(H29))))</formula>
    </cfRule>
  </conditionalFormatting>
  <conditionalFormatting sqref="H28">
    <cfRule type="containsText" dxfId="2912" priority="252" stopIfTrue="1" operator="containsText" text="Centre">
      <formula>NOT(ISERROR(SEARCH(("Centre"),(H28))))</formula>
    </cfRule>
  </conditionalFormatting>
  <conditionalFormatting sqref="H28">
    <cfRule type="containsText" dxfId="2911" priority="253" stopIfTrue="1" operator="containsText" text="Entreprise">
      <formula>NOT(ISERROR(SEARCH(("Entreprise"),(H28))))</formula>
    </cfRule>
  </conditionalFormatting>
  <conditionalFormatting sqref="H28">
    <cfRule type="containsText" dxfId="2910" priority="254" operator="containsText" text="Vide">
      <formula>NOT(ISERROR(SEARCH(("Vide"),(H28))))</formula>
    </cfRule>
  </conditionalFormatting>
  <conditionalFormatting sqref="K7:L7">
    <cfRule type="containsText" dxfId="2909" priority="255" stopIfTrue="1" operator="containsText" text="Centre">
      <formula>NOT(ISERROR(SEARCH(("Centre"),(K7))))</formula>
    </cfRule>
  </conditionalFormatting>
  <conditionalFormatting sqref="K7:L7">
    <cfRule type="containsText" dxfId="2908" priority="256" stopIfTrue="1" operator="containsText" text="Entreprise">
      <formula>NOT(ISERROR(SEARCH(("Entreprise"),(K7))))</formula>
    </cfRule>
  </conditionalFormatting>
  <conditionalFormatting sqref="K7:L7">
    <cfRule type="containsText" dxfId="2907" priority="257" operator="containsText" text="Vide">
      <formula>NOT(ISERROR(SEARCH(("Vide"),(K7))))</formula>
    </cfRule>
  </conditionalFormatting>
  <conditionalFormatting sqref="K17">
    <cfRule type="containsText" dxfId="2906" priority="258" operator="containsText" text="Vide">
      <formula>NOT(ISERROR(SEARCH(("Vide"),(K17))))</formula>
    </cfRule>
  </conditionalFormatting>
  <conditionalFormatting sqref="K10">
    <cfRule type="containsText" dxfId="2905" priority="259" stopIfTrue="1" operator="containsText" text="Centre">
      <formula>NOT(ISERROR(SEARCH(("Centre"),(K10))))</formula>
    </cfRule>
  </conditionalFormatting>
  <conditionalFormatting sqref="K10">
    <cfRule type="containsText" dxfId="2904" priority="260" stopIfTrue="1" operator="containsText" text="Entreprise">
      <formula>NOT(ISERROR(SEARCH(("Entreprise"),(K10))))</formula>
    </cfRule>
  </conditionalFormatting>
  <conditionalFormatting sqref="K10">
    <cfRule type="containsText" dxfId="2903" priority="261" operator="containsText" text="Vide">
      <formula>NOT(ISERROR(SEARCH(("Vide"),(K10))))</formula>
    </cfRule>
  </conditionalFormatting>
  <conditionalFormatting sqref="K17">
    <cfRule type="containsText" dxfId="2902" priority="262" stopIfTrue="1" operator="containsText" text="Centre">
      <formula>NOT(ISERROR(SEARCH(("Centre"),(K17))))</formula>
    </cfRule>
  </conditionalFormatting>
  <conditionalFormatting sqref="K17">
    <cfRule type="containsText" dxfId="2901" priority="263" stopIfTrue="1" operator="containsText" text="Entreprise">
      <formula>NOT(ISERROR(SEARCH(("Entreprise"),(K17))))</formula>
    </cfRule>
  </conditionalFormatting>
  <conditionalFormatting sqref="K24">
    <cfRule type="containsText" dxfId="2900" priority="264" stopIfTrue="1" operator="containsText" text="Centre">
      <formula>NOT(ISERROR(SEARCH(("Centre"),(K24))))</formula>
    </cfRule>
  </conditionalFormatting>
  <conditionalFormatting sqref="K24">
    <cfRule type="containsText" dxfId="2899" priority="265" stopIfTrue="1" operator="containsText" text="Entreprise">
      <formula>NOT(ISERROR(SEARCH(("Entreprise"),(K24))))</formula>
    </cfRule>
  </conditionalFormatting>
  <conditionalFormatting sqref="K24">
    <cfRule type="containsText" dxfId="2898" priority="266" operator="containsText" text="Vide">
      <formula>NOT(ISERROR(SEARCH(("Vide"),(K24))))</formula>
    </cfRule>
  </conditionalFormatting>
  <conditionalFormatting sqref="K31">
    <cfRule type="containsText" dxfId="2897" priority="267" stopIfTrue="1" operator="containsText" text="Centre">
      <formula>NOT(ISERROR(SEARCH(("Centre"),(K31))))</formula>
    </cfRule>
  </conditionalFormatting>
  <conditionalFormatting sqref="K31">
    <cfRule type="containsText" dxfId="2896" priority="268" stopIfTrue="1" operator="containsText" text="Entreprise">
      <formula>NOT(ISERROR(SEARCH(("Entreprise"),(K31))))</formula>
    </cfRule>
  </conditionalFormatting>
  <conditionalFormatting sqref="K31">
    <cfRule type="containsText" dxfId="2895" priority="269" operator="containsText" text="Vide">
      <formula>NOT(ISERROR(SEARCH(("Vide"),(K31))))</formula>
    </cfRule>
  </conditionalFormatting>
  <conditionalFormatting sqref="L11:L12">
    <cfRule type="containsText" dxfId="2894" priority="270" stopIfTrue="1" operator="containsText" text="Centre">
      <formula>NOT(ISERROR(SEARCH(("Centre"),(L11))))</formula>
    </cfRule>
  </conditionalFormatting>
  <conditionalFormatting sqref="L11:L12">
    <cfRule type="containsText" dxfId="2893" priority="271" stopIfTrue="1" operator="containsText" text="Entreprise">
      <formula>NOT(ISERROR(SEARCH(("Entreprise"),(L11))))</formula>
    </cfRule>
  </conditionalFormatting>
  <conditionalFormatting sqref="L11:L12">
    <cfRule type="containsText" dxfId="2892" priority="272" operator="containsText" text="Vide">
      <formula>NOT(ISERROR(SEARCH(("Vide"),(L11))))</formula>
    </cfRule>
  </conditionalFormatting>
  <conditionalFormatting sqref="L33">
    <cfRule type="containsText" dxfId="2891" priority="273" stopIfTrue="1" operator="containsText" text="Centre">
      <formula>NOT(ISERROR(SEARCH(("Centre"),(L33))))</formula>
    </cfRule>
  </conditionalFormatting>
  <conditionalFormatting sqref="L33">
    <cfRule type="containsText" dxfId="2890" priority="274" stopIfTrue="1" operator="containsText" text="Entreprise">
      <formula>NOT(ISERROR(SEARCH(("Entreprise"),(L33))))</formula>
    </cfRule>
  </conditionalFormatting>
  <conditionalFormatting sqref="L33">
    <cfRule type="containsText" dxfId="2889" priority="275" operator="containsText" text="Vide">
      <formula>NOT(ISERROR(SEARCH(("Vide"),(L33))))</formula>
    </cfRule>
  </conditionalFormatting>
  <conditionalFormatting sqref="L26">
    <cfRule type="containsText" dxfId="2888" priority="276" stopIfTrue="1" operator="containsText" text="Centre">
      <formula>NOT(ISERROR(SEARCH(("Centre"),(L26))))</formula>
    </cfRule>
  </conditionalFormatting>
  <conditionalFormatting sqref="L26">
    <cfRule type="containsText" dxfId="2887" priority="277" stopIfTrue="1" operator="containsText" text="Entreprise">
      <formula>NOT(ISERROR(SEARCH(("Entreprise"),(L26))))</formula>
    </cfRule>
  </conditionalFormatting>
  <conditionalFormatting sqref="L26">
    <cfRule type="containsText" dxfId="2886" priority="278" operator="containsText" text="Vide">
      <formula>NOT(ISERROR(SEARCH(("Vide"),(L26))))</formula>
    </cfRule>
  </conditionalFormatting>
  <conditionalFormatting sqref="K8:L8">
    <cfRule type="containsText" dxfId="2885" priority="279" stopIfTrue="1" operator="containsText" text="Centre">
      <formula>NOT(ISERROR(SEARCH(("Centre"),(K8))))</formula>
    </cfRule>
  </conditionalFormatting>
  <conditionalFormatting sqref="K8:L8">
    <cfRule type="containsText" dxfId="2884" priority="280" stopIfTrue="1" operator="containsText" text="Entreprise">
      <formula>NOT(ISERROR(SEARCH(("Entreprise"),(K8))))</formula>
    </cfRule>
  </conditionalFormatting>
  <conditionalFormatting sqref="K8:L8">
    <cfRule type="containsText" dxfId="2883" priority="281" operator="containsText" text="Vide">
      <formula>NOT(ISERROR(SEARCH(("Vide"),(K8))))</formula>
    </cfRule>
  </conditionalFormatting>
  <conditionalFormatting sqref="K18:L18">
    <cfRule type="containsText" dxfId="2882" priority="282" stopIfTrue="1" operator="containsText" text="Centre">
      <formula>NOT(ISERROR(SEARCH(("Centre"),(K18))))</formula>
    </cfRule>
  </conditionalFormatting>
  <conditionalFormatting sqref="K18:L18">
    <cfRule type="containsText" dxfId="2881" priority="283" stopIfTrue="1" operator="containsText" text="Entreprise">
      <formula>NOT(ISERROR(SEARCH(("Entreprise"),(K18))))</formula>
    </cfRule>
  </conditionalFormatting>
  <conditionalFormatting sqref="K18:L18">
    <cfRule type="containsText" dxfId="2880" priority="284" operator="containsText" text="Vide">
      <formula>NOT(ISERROR(SEARCH(("Vide"),(K18))))</formula>
    </cfRule>
  </conditionalFormatting>
  <conditionalFormatting sqref="K30">
    <cfRule type="containsText" dxfId="2879" priority="285" stopIfTrue="1" operator="containsText" text="Centre">
      <formula>NOT(ISERROR(SEARCH(("Centre"),(K30))))</formula>
    </cfRule>
  </conditionalFormatting>
  <conditionalFormatting sqref="K30">
    <cfRule type="containsText" dxfId="2878" priority="286" stopIfTrue="1" operator="containsText" text="Entreprise">
      <formula>NOT(ISERROR(SEARCH(("Entreprise"),(K30))))</formula>
    </cfRule>
  </conditionalFormatting>
  <conditionalFormatting sqref="K30">
    <cfRule type="containsText" dxfId="2877" priority="287" operator="containsText" text="Vide">
      <formula>NOT(ISERROR(SEARCH(("Vide"),(K30))))</formula>
    </cfRule>
  </conditionalFormatting>
  <conditionalFormatting sqref="K9">
    <cfRule type="containsText" dxfId="2876" priority="288" stopIfTrue="1" operator="containsText" text="Centre">
      <formula>NOT(ISERROR(SEARCH(("Centre"),(K9))))</formula>
    </cfRule>
  </conditionalFormatting>
  <conditionalFormatting sqref="K9">
    <cfRule type="containsText" dxfId="2875" priority="289" stopIfTrue="1" operator="containsText" text="Entreprise">
      <formula>NOT(ISERROR(SEARCH(("Entreprise"),(K9))))</formula>
    </cfRule>
  </conditionalFormatting>
  <conditionalFormatting sqref="K9">
    <cfRule type="containsText" dxfId="2874" priority="290" operator="containsText" text="Vide">
      <formula>NOT(ISERROR(SEARCH(("Vide"),(K9))))</formula>
    </cfRule>
  </conditionalFormatting>
  <conditionalFormatting sqref="K16">
    <cfRule type="containsText" dxfId="2873" priority="291" stopIfTrue="1" operator="containsText" text="Centre">
      <formula>NOT(ISERROR(SEARCH(("Centre"),(K16))))</formula>
    </cfRule>
  </conditionalFormatting>
  <conditionalFormatting sqref="K16">
    <cfRule type="containsText" dxfId="2872" priority="292" stopIfTrue="1" operator="containsText" text="Entreprise">
      <formula>NOT(ISERROR(SEARCH(("Entreprise"),(K16))))</formula>
    </cfRule>
  </conditionalFormatting>
  <conditionalFormatting sqref="K16">
    <cfRule type="containsText" dxfId="2871" priority="293" operator="containsText" text="Vide">
      <formula>NOT(ISERROR(SEARCH(("Vide"),(K16))))</formula>
    </cfRule>
  </conditionalFormatting>
  <conditionalFormatting sqref="L11">
    <cfRule type="containsText" dxfId="2870" priority="294" stopIfTrue="1" operator="containsText" text="Centre">
      <formula>NOT(ISERROR(SEARCH(("Centre"),(L11))))</formula>
    </cfRule>
  </conditionalFormatting>
  <conditionalFormatting sqref="L11">
    <cfRule type="containsText" dxfId="2869" priority="295" stopIfTrue="1" operator="containsText" text="Entreprise">
      <formula>NOT(ISERROR(SEARCH(("Entreprise"),(L11))))</formula>
    </cfRule>
  </conditionalFormatting>
  <conditionalFormatting sqref="L11">
    <cfRule type="containsText" dxfId="2868" priority="296" operator="containsText" text="Vide">
      <formula>NOT(ISERROR(SEARCH(("Vide"),(L11))))</formula>
    </cfRule>
  </conditionalFormatting>
  <conditionalFormatting sqref="K23">
    <cfRule type="containsText" dxfId="2867" priority="297" stopIfTrue="1" operator="containsText" text="Centre">
      <formula>NOT(ISERROR(SEARCH(("Centre"),(K23))))</formula>
    </cfRule>
  </conditionalFormatting>
  <conditionalFormatting sqref="K23">
    <cfRule type="containsText" dxfId="2866" priority="298" stopIfTrue="1" operator="containsText" text="Entreprise">
      <formula>NOT(ISERROR(SEARCH(("Entreprise"),(K23))))</formula>
    </cfRule>
  </conditionalFormatting>
  <conditionalFormatting sqref="K23">
    <cfRule type="containsText" dxfId="2865" priority="299" operator="containsText" text="Vide">
      <formula>NOT(ISERROR(SEARCH(("Vide"),(K23))))</formula>
    </cfRule>
  </conditionalFormatting>
  <conditionalFormatting sqref="K37">
    <cfRule type="containsText" dxfId="2864" priority="300" stopIfTrue="1" operator="containsText" text="Centre">
      <formula>NOT(ISERROR(SEARCH(("Centre"),(K37))))</formula>
    </cfRule>
  </conditionalFormatting>
  <conditionalFormatting sqref="K37">
    <cfRule type="containsText" dxfId="2863" priority="301" stopIfTrue="1" operator="containsText" text="Entreprise">
      <formula>NOT(ISERROR(SEARCH(("Entreprise"),(K37))))</formula>
    </cfRule>
  </conditionalFormatting>
  <conditionalFormatting sqref="K37">
    <cfRule type="containsText" dxfId="2862" priority="302" operator="containsText" text="Vide">
      <formula>NOT(ISERROR(SEARCH(("Vide"),(K37))))</formula>
    </cfRule>
  </conditionalFormatting>
  <conditionalFormatting sqref="I21">
    <cfRule type="containsText" dxfId="2861" priority="303" stopIfTrue="1" operator="containsText" text="Centre">
      <formula>NOT(ISERROR(SEARCH(("Centre"),(I21))))</formula>
    </cfRule>
  </conditionalFormatting>
  <conditionalFormatting sqref="I21">
    <cfRule type="containsText" dxfId="2860" priority="304" stopIfTrue="1" operator="containsText" text="Entreprise">
      <formula>NOT(ISERROR(SEARCH(("Entreprise"),(I21))))</formula>
    </cfRule>
  </conditionalFormatting>
  <conditionalFormatting sqref="I21">
    <cfRule type="containsText" dxfId="2859" priority="305" operator="containsText" text="Vide">
      <formula>NOT(ISERROR(SEARCH(("Vide"),(I21))))</formula>
    </cfRule>
  </conditionalFormatting>
  <conditionalFormatting sqref="I21:I27">
    <cfRule type="containsText" dxfId="2858" priority="306" stopIfTrue="1" operator="containsText" text="Centre">
      <formula>NOT(ISERROR(SEARCH(("Centre"),(I21))))</formula>
    </cfRule>
  </conditionalFormatting>
  <conditionalFormatting sqref="I21:I27">
    <cfRule type="containsText" dxfId="2857" priority="307" stopIfTrue="1" operator="containsText" text="Entreprise">
      <formula>NOT(ISERROR(SEARCH(("Entreprise"),(I21))))</formula>
    </cfRule>
  </conditionalFormatting>
  <conditionalFormatting sqref="I21:I27">
    <cfRule type="containsText" dxfId="2856" priority="308" operator="containsText" text="Vide">
      <formula>NOT(ISERROR(SEARCH(("Vide"),(I21))))</formula>
    </cfRule>
  </conditionalFormatting>
  <conditionalFormatting sqref="I8:I13">
    <cfRule type="containsText" dxfId="2855" priority="309" stopIfTrue="1" operator="containsText" text="Centre">
      <formula>NOT(ISERROR(SEARCH(("Centre"),(I8))))</formula>
    </cfRule>
  </conditionalFormatting>
  <conditionalFormatting sqref="I8:I13">
    <cfRule type="containsText" dxfId="2854" priority="310" stopIfTrue="1" operator="containsText" text="Entreprise">
      <formula>NOT(ISERROR(SEARCH(("Entreprise"),(I8))))</formula>
    </cfRule>
  </conditionalFormatting>
  <conditionalFormatting sqref="I8:I13">
    <cfRule type="containsText" dxfId="2853" priority="311" operator="containsText" text="Vide">
      <formula>NOT(ISERROR(SEARCH(("Vide"),(I8))))</formula>
    </cfRule>
  </conditionalFormatting>
  <conditionalFormatting sqref="I14">
    <cfRule type="containsText" dxfId="2852" priority="312" stopIfTrue="1" operator="containsText" text="Centre">
      <formula>NOT(ISERROR(SEARCH(("Centre"),(I14))))</formula>
    </cfRule>
  </conditionalFormatting>
  <conditionalFormatting sqref="I14">
    <cfRule type="containsText" dxfId="2851" priority="313" stopIfTrue="1" operator="containsText" text="Entreprise">
      <formula>NOT(ISERROR(SEARCH(("Entreprise"),(I14))))</formula>
    </cfRule>
  </conditionalFormatting>
  <conditionalFormatting sqref="I14">
    <cfRule type="containsText" dxfId="2850" priority="314" operator="containsText" text="Vide">
      <formula>NOT(ISERROR(SEARCH(("Vide"),(I14))))</formula>
    </cfRule>
  </conditionalFormatting>
  <conditionalFormatting sqref="J10:J37">
    <cfRule type="containsText" dxfId="2849" priority="315" stopIfTrue="1" operator="containsText" text="Centre">
      <formula>NOT(ISERROR(SEARCH(("Centre"),(J10))))</formula>
    </cfRule>
  </conditionalFormatting>
  <conditionalFormatting sqref="J10:J37">
    <cfRule type="containsText" dxfId="2848" priority="316" stopIfTrue="1" operator="containsText" text="Entreprise">
      <formula>NOT(ISERROR(SEARCH(("Entreprise"),(J10))))</formula>
    </cfRule>
  </conditionalFormatting>
  <conditionalFormatting sqref="J10:J37">
    <cfRule type="containsText" dxfId="2847" priority="317" operator="containsText" text="Vide">
      <formula>NOT(ISERROR(SEARCH(("Vide"),(J10))))</formula>
    </cfRule>
  </conditionalFormatting>
  <conditionalFormatting sqref="L25">
    <cfRule type="containsText" dxfId="2846" priority="318" stopIfTrue="1" operator="containsText" text="Centre">
      <formula>NOT(ISERROR(SEARCH(("Centre"),(L25))))</formula>
    </cfRule>
  </conditionalFormatting>
  <conditionalFormatting sqref="L25">
    <cfRule type="containsText" dxfId="2845" priority="319" stopIfTrue="1" operator="containsText" text="Entreprise">
      <formula>NOT(ISERROR(SEARCH(("Entreprise"),(L25))))</formula>
    </cfRule>
  </conditionalFormatting>
  <conditionalFormatting sqref="L25">
    <cfRule type="containsText" dxfId="2844" priority="320" operator="containsText" text="Vide">
      <formula>NOT(ISERROR(SEARCH(("Vide"),(L25))))</formula>
    </cfRule>
  </conditionalFormatting>
  <conditionalFormatting sqref="J8:J11">
    <cfRule type="containsText" dxfId="2843" priority="321" stopIfTrue="1" operator="containsText" text="Centre">
      <formula>NOT(ISERROR(SEARCH(("Centre"),(J8))))</formula>
    </cfRule>
  </conditionalFormatting>
  <conditionalFormatting sqref="J8:J11">
    <cfRule type="containsText" dxfId="2842" priority="322" stopIfTrue="1" operator="containsText" text="Entreprise">
      <formula>NOT(ISERROR(SEARCH(("Entreprise"),(J8))))</formula>
    </cfRule>
  </conditionalFormatting>
  <conditionalFormatting sqref="J8:J11">
    <cfRule type="containsText" dxfId="2841" priority="323" operator="containsText" text="Vide">
      <formula>NOT(ISERROR(SEARCH(("Vide"),(J8))))</formula>
    </cfRule>
  </conditionalFormatting>
  <conditionalFormatting sqref="I27">
    <cfRule type="containsText" dxfId="2840" priority="324" stopIfTrue="1" operator="containsText" text="Centre">
      <formula>NOT(ISERROR(SEARCH(("Centre"),(I27))))</formula>
    </cfRule>
  </conditionalFormatting>
  <conditionalFormatting sqref="I27">
    <cfRule type="containsText" dxfId="2839" priority="325" stopIfTrue="1" operator="containsText" text="Entreprise">
      <formula>NOT(ISERROR(SEARCH(("Entreprise"),(I27))))</formula>
    </cfRule>
  </conditionalFormatting>
  <conditionalFormatting sqref="I27">
    <cfRule type="containsText" dxfId="2838" priority="326" operator="containsText" text="Vide">
      <formula>NOT(ISERROR(SEARCH(("Vide"),(I27))))</formula>
    </cfRule>
  </conditionalFormatting>
  <conditionalFormatting sqref="I28:I33">
    <cfRule type="containsText" dxfId="2837" priority="327" stopIfTrue="1" operator="containsText" text="Centre">
      <formula>NOT(ISERROR(SEARCH(("Centre"),(I28))))</formula>
    </cfRule>
  </conditionalFormatting>
  <conditionalFormatting sqref="I28:I33">
    <cfRule type="containsText" dxfId="2836" priority="328" stopIfTrue="1" operator="containsText" text="Entreprise">
      <formula>NOT(ISERROR(SEARCH(("Entreprise"),(I28))))</formula>
    </cfRule>
  </conditionalFormatting>
  <conditionalFormatting sqref="I28:I33">
    <cfRule type="containsText" dxfId="2835" priority="329" operator="containsText" text="Vide">
      <formula>NOT(ISERROR(SEARCH(("Vide"),(I28))))</formula>
    </cfRule>
  </conditionalFormatting>
  <conditionalFormatting sqref="I14:I20">
    <cfRule type="containsText" dxfId="2834" priority="330" stopIfTrue="1" operator="containsText" text="Centre">
      <formula>NOT(ISERROR(SEARCH(("Centre"),(I14))))</formula>
    </cfRule>
  </conditionalFormatting>
  <conditionalFormatting sqref="I14:I20">
    <cfRule type="containsText" dxfId="2833" priority="331" stopIfTrue="1" operator="containsText" text="Entreprise">
      <formula>NOT(ISERROR(SEARCH(("Entreprise"),(I14))))</formula>
    </cfRule>
  </conditionalFormatting>
  <conditionalFormatting sqref="I14:I20">
    <cfRule type="containsText" dxfId="2832" priority="332" operator="containsText" text="Vide">
      <formula>NOT(ISERROR(SEARCH(("Vide"),(I14))))</formula>
    </cfRule>
  </conditionalFormatting>
  <conditionalFormatting sqref="O15">
    <cfRule type="containsText" dxfId="2831" priority="333" stopIfTrue="1" operator="containsText" text="Centre">
      <formula>NOT(ISERROR(SEARCH(("Centre"),(O15))))</formula>
    </cfRule>
  </conditionalFormatting>
  <conditionalFormatting sqref="O15">
    <cfRule type="containsText" dxfId="2830" priority="334" stopIfTrue="1" operator="containsText" text="Entreprise">
      <formula>NOT(ISERROR(SEARCH(("Entreprise"),(O15))))</formula>
    </cfRule>
  </conditionalFormatting>
  <conditionalFormatting sqref="O15">
    <cfRule type="containsText" dxfId="2829" priority="335" operator="containsText" text="Vide">
      <formula>NOT(ISERROR(SEARCH(("Vide"),(O15))))</formula>
    </cfRule>
  </conditionalFormatting>
  <conditionalFormatting sqref="L19">
    <cfRule type="containsText" dxfId="2828" priority="336" stopIfTrue="1" operator="containsText" text="Centre">
      <formula>NOT(ISERROR(SEARCH(("Centre"),(L19))))</formula>
    </cfRule>
  </conditionalFormatting>
  <conditionalFormatting sqref="L19">
    <cfRule type="containsText" dxfId="2827" priority="337" stopIfTrue="1" operator="containsText" text="Entreprise">
      <formula>NOT(ISERROR(SEARCH(("Entreprise"),(L19))))</formula>
    </cfRule>
  </conditionalFormatting>
  <conditionalFormatting sqref="L19">
    <cfRule type="containsText" dxfId="2826" priority="338" operator="containsText" text="Vide">
      <formula>NOT(ISERROR(SEARCH(("Vide"),(L19))))</formula>
    </cfRule>
  </conditionalFormatting>
  <conditionalFormatting sqref="O7:P7">
    <cfRule type="containsText" dxfId="2825" priority="339" stopIfTrue="1" operator="containsText" text="Centre">
      <formula>NOT(ISERROR(SEARCH(("Centre"),(O7))))</formula>
    </cfRule>
  </conditionalFormatting>
  <conditionalFormatting sqref="O7:P7">
    <cfRule type="containsText" dxfId="2824" priority="340" stopIfTrue="1" operator="containsText" text="Entreprise">
      <formula>NOT(ISERROR(SEARCH(("Entreprise"),(O7))))</formula>
    </cfRule>
  </conditionalFormatting>
  <conditionalFormatting sqref="O7:P7">
    <cfRule type="containsText" dxfId="2823" priority="341" operator="containsText" text="Vide">
      <formula>NOT(ISERROR(SEARCH(("Vide"),(O7))))</formula>
    </cfRule>
  </conditionalFormatting>
  <conditionalFormatting sqref="I33">
    <cfRule type="containsText" dxfId="2822" priority="342" stopIfTrue="1" operator="containsText" text="Centre">
      <formula>NOT(ISERROR(SEARCH(("Centre"),(I33))))</formula>
    </cfRule>
  </conditionalFormatting>
  <conditionalFormatting sqref="I33">
    <cfRule type="containsText" dxfId="2821" priority="343" stopIfTrue="1" operator="containsText" text="Entreprise">
      <formula>NOT(ISERROR(SEARCH(("Entreprise"),(I33))))</formula>
    </cfRule>
  </conditionalFormatting>
  <conditionalFormatting sqref="I33">
    <cfRule type="containsText" dxfId="2820" priority="344" operator="containsText" text="Vide">
      <formula>NOT(ISERROR(SEARCH(("Vide"),(I33))))</formula>
    </cfRule>
  </conditionalFormatting>
  <conditionalFormatting sqref="L32">
    <cfRule type="containsText" dxfId="2819" priority="345" stopIfTrue="1" operator="containsText" text="Centre">
      <formula>NOT(ISERROR(SEARCH(("Centre"),(L32))))</formula>
    </cfRule>
  </conditionalFormatting>
  <conditionalFormatting sqref="L32">
    <cfRule type="containsText" dxfId="2818" priority="346" stopIfTrue="1" operator="containsText" text="Entreprise">
      <formula>NOT(ISERROR(SEARCH(("Entreprise"),(L32))))</formula>
    </cfRule>
  </conditionalFormatting>
  <conditionalFormatting sqref="L32">
    <cfRule type="containsText" dxfId="2817" priority="347" operator="containsText" text="Vide">
      <formula>NOT(ISERROR(SEARCH(("Vide"),(L32))))</formula>
    </cfRule>
  </conditionalFormatting>
  <conditionalFormatting sqref="O21">
    <cfRule type="containsText" dxfId="2816" priority="348" stopIfTrue="1" operator="containsText" text="Centre">
      <formula>NOT(ISERROR(SEARCH(("Centre"),(O21))))</formula>
    </cfRule>
  </conditionalFormatting>
  <conditionalFormatting sqref="O21">
    <cfRule type="containsText" dxfId="2815" priority="349" stopIfTrue="1" operator="containsText" text="Entreprise">
      <formula>NOT(ISERROR(SEARCH(("Entreprise"),(O21))))</formula>
    </cfRule>
  </conditionalFormatting>
  <conditionalFormatting sqref="O21">
    <cfRule type="containsText" dxfId="2814" priority="350" operator="containsText" text="Vide">
      <formula>NOT(ISERROR(SEARCH(("Vide"),(O21))))</formula>
    </cfRule>
  </conditionalFormatting>
  <conditionalFormatting sqref="K25:K26">
    <cfRule type="containsText" dxfId="2813" priority="351" stopIfTrue="1" operator="containsText" text="Centre">
      <formula>NOT(ISERROR(SEARCH(("Centre"),(K25))))</formula>
    </cfRule>
  </conditionalFormatting>
  <conditionalFormatting sqref="K25:K26">
    <cfRule type="containsText" dxfId="2812" priority="352" stopIfTrue="1" operator="containsText" text="Entreprise">
      <formula>NOT(ISERROR(SEARCH(("Entreprise"),(K25))))</formula>
    </cfRule>
  </conditionalFormatting>
  <conditionalFormatting sqref="K25:K26">
    <cfRule type="containsText" dxfId="2811" priority="353" operator="containsText" text="Vide">
      <formula>NOT(ISERROR(SEARCH(("Vide"),(K25))))</formula>
    </cfRule>
  </conditionalFormatting>
  <conditionalFormatting sqref="K32:K33">
    <cfRule type="containsText" dxfId="2810" priority="354" stopIfTrue="1" operator="containsText" text="Centre">
      <formula>NOT(ISERROR(SEARCH(("Centre"),(K32))))</formula>
    </cfRule>
  </conditionalFormatting>
  <conditionalFormatting sqref="K32:K33">
    <cfRule type="containsText" dxfId="2809" priority="355" stopIfTrue="1" operator="containsText" text="Entreprise">
      <formula>NOT(ISERROR(SEARCH(("Entreprise"),(K32))))</formula>
    </cfRule>
  </conditionalFormatting>
  <conditionalFormatting sqref="K32:K33">
    <cfRule type="containsText" dxfId="2808" priority="356" operator="containsText" text="Vide">
      <formula>NOT(ISERROR(SEARCH(("Vide"),(K32))))</formula>
    </cfRule>
  </conditionalFormatting>
  <conditionalFormatting sqref="I34">
    <cfRule type="containsText" dxfId="2807" priority="357" stopIfTrue="1" operator="containsText" text="Centre">
      <formula>NOT(ISERROR(SEARCH(("Centre"),(I34))))</formula>
    </cfRule>
  </conditionalFormatting>
  <conditionalFormatting sqref="I34">
    <cfRule type="containsText" dxfId="2806" priority="358" stopIfTrue="1" operator="containsText" text="Entreprise">
      <formula>NOT(ISERROR(SEARCH(("Entreprise"),(I34))))</formula>
    </cfRule>
  </conditionalFormatting>
  <conditionalFormatting sqref="I34">
    <cfRule type="containsText" dxfId="2805" priority="359" operator="containsText" text="Vide">
      <formula>NOT(ISERROR(SEARCH(("Vide"),(I34))))</formula>
    </cfRule>
  </conditionalFormatting>
  <conditionalFormatting sqref="I28">
    <cfRule type="containsText" dxfId="2804" priority="360" stopIfTrue="1" operator="containsText" text="Centre">
      <formula>NOT(ISERROR(SEARCH(("Centre"),(I28))))</formula>
    </cfRule>
  </conditionalFormatting>
  <conditionalFormatting sqref="I28">
    <cfRule type="containsText" dxfId="2803" priority="361" stopIfTrue="1" operator="containsText" text="Entreprise">
      <formula>NOT(ISERROR(SEARCH(("Entreprise"),(I28))))</formula>
    </cfRule>
  </conditionalFormatting>
  <conditionalFormatting sqref="I28">
    <cfRule type="containsText" dxfId="2802" priority="362" operator="containsText" text="Vide">
      <formula>NOT(ISERROR(SEARCH(("Vide"),(I28))))</formula>
    </cfRule>
  </conditionalFormatting>
  <conditionalFormatting sqref="I13">
    <cfRule type="containsText" dxfId="2801" priority="363" stopIfTrue="1" operator="containsText" text="Centre">
      <formula>NOT(ISERROR(SEARCH(("Centre"),(I13))))</formula>
    </cfRule>
  </conditionalFormatting>
  <conditionalFormatting sqref="I13">
    <cfRule type="containsText" dxfId="2800" priority="364" stopIfTrue="1" operator="containsText" text="Entreprise">
      <formula>NOT(ISERROR(SEARCH(("Entreprise"),(I13))))</formula>
    </cfRule>
  </conditionalFormatting>
  <conditionalFormatting sqref="I13">
    <cfRule type="containsText" dxfId="2799" priority="365" operator="containsText" text="Vide">
      <formula>NOT(ISERROR(SEARCH(("Vide"),(I13))))</formula>
    </cfRule>
  </conditionalFormatting>
  <conditionalFormatting sqref="I20">
    <cfRule type="containsText" dxfId="2798" priority="366" stopIfTrue="1" operator="containsText" text="Centre">
      <formula>NOT(ISERROR(SEARCH(("Centre"),(I20))))</formula>
    </cfRule>
  </conditionalFormatting>
  <conditionalFormatting sqref="I20">
    <cfRule type="containsText" dxfId="2797" priority="367" stopIfTrue="1" operator="containsText" text="Entreprise">
      <formula>NOT(ISERROR(SEARCH(("Entreprise"),(I20))))</formula>
    </cfRule>
  </conditionalFormatting>
  <conditionalFormatting sqref="I20">
    <cfRule type="containsText" dxfId="2796" priority="368" operator="containsText" text="Vide">
      <formula>NOT(ISERROR(SEARCH(("Vide"),(I20))))</formula>
    </cfRule>
  </conditionalFormatting>
  <conditionalFormatting sqref="O9:O13 O18:O20 O25:O27">
    <cfRule type="containsText" dxfId="2795" priority="369" stopIfTrue="1" operator="containsText" text="Centre">
      <formula>NOT(ISERROR(SEARCH(("Centre"),(O9))))</formula>
    </cfRule>
  </conditionalFormatting>
  <conditionalFormatting sqref="O9:O13 O18:O20 O25:O27">
    <cfRule type="containsText" dxfId="2794" priority="370" stopIfTrue="1" operator="containsText" text="Entreprise">
      <formula>NOT(ISERROR(SEARCH(("Entreprise"),(O9))))</formula>
    </cfRule>
  </conditionalFormatting>
  <conditionalFormatting sqref="O9:O13 O18:O20 O25:O27">
    <cfRule type="containsText" dxfId="2793" priority="371" operator="containsText" text="Vide">
      <formula>NOT(ISERROR(SEARCH(("Vide"),(O9))))</formula>
    </cfRule>
  </conditionalFormatting>
  <conditionalFormatting sqref="O29">
    <cfRule type="containsText" dxfId="2792" priority="372" operator="containsText" text="Vide">
      <formula>NOT(ISERROR(SEARCH(("Vide"),(O29))))</formula>
    </cfRule>
  </conditionalFormatting>
  <conditionalFormatting sqref="O8">
    <cfRule type="containsText" dxfId="2791" priority="373" stopIfTrue="1" operator="containsText" text="Centre">
      <formula>NOT(ISERROR(SEARCH(("Centre"),(O8))))</formula>
    </cfRule>
  </conditionalFormatting>
  <conditionalFormatting sqref="O8">
    <cfRule type="containsText" dxfId="2790" priority="374" stopIfTrue="1" operator="containsText" text="Entreprise">
      <formula>NOT(ISERROR(SEARCH(("Entreprise"),(O8))))</formula>
    </cfRule>
  </conditionalFormatting>
  <conditionalFormatting sqref="O8">
    <cfRule type="containsText" dxfId="2789" priority="375" operator="containsText" text="Vide">
      <formula>NOT(ISERROR(SEARCH(("Vide"),(O8))))</formula>
    </cfRule>
  </conditionalFormatting>
  <conditionalFormatting sqref="O29">
    <cfRule type="containsText" dxfId="2788" priority="376" stopIfTrue="1" operator="containsText" text="Centre">
      <formula>NOT(ISERROR(SEARCH(("Centre"),(O29))))</formula>
    </cfRule>
  </conditionalFormatting>
  <conditionalFormatting sqref="O29">
    <cfRule type="containsText" dxfId="2787" priority="377" stopIfTrue="1" operator="containsText" text="Entreprise">
      <formula>NOT(ISERROR(SEARCH(("Entreprise"),(O29))))</formula>
    </cfRule>
  </conditionalFormatting>
  <conditionalFormatting sqref="O28">
    <cfRule type="containsText" dxfId="2786" priority="378" stopIfTrue="1" operator="containsText" text="Centre">
      <formula>NOT(ISERROR(SEARCH(("Centre"),(O28))))</formula>
    </cfRule>
  </conditionalFormatting>
  <conditionalFormatting sqref="O28">
    <cfRule type="containsText" dxfId="2785" priority="379" stopIfTrue="1" operator="containsText" text="Entreprise">
      <formula>NOT(ISERROR(SEARCH(("Entreprise"),(O28))))</formula>
    </cfRule>
  </conditionalFormatting>
  <conditionalFormatting sqref="O28">
    <cfRule type="containsText" dxfId="2784" priority="380" operator="containsText" text="Vide">
      <formula>NOT(ISERROR(SEARCH(("Vide"),(O28))))</formula>
    </cfRule>
  </conditionalFormatting>
  <conditionalFormatting sqref="O14">
    <cfRule type="containsText" dxfId="2783" priority="381" stopIfTrue="1" operator="containsText" text="Centre">
      <formula>NOT(ISERROR(SEARCH(("Centre"),(O14))))</formula>
    </cfRule>
  </conditionalFormatting>
  <conditionalFormatting sqref="O14">
    <cfRule type="containsText" dxfId="2782" priority="382" stopIfTrue="1" operator="containsText" text="Entreprise">
      <formula>NOT(ISERROR(SEARCH(("Entreprise"),(O14))))</formula>
    </cfRule>
  </conditionalFormatting>
  <conditionalFormatting sqref="O14">
    <cfRule type="containsText" dxfId="2781" priority="383" operator="containsText" text="Vide">
      <formula>NOT(ISERROR(SEARCH(("Vide"),(O14))))</formula>
    </cfRule>
  </conditionalFormatting>
  <conditionalFormatting sqref="O22">
    <cfRule type="containsText" dxfId="2780" priority="384" stopIfTrue="1" operator="containsText" text="Centre">
      <formula>NOT(ISERROR(SEARCH(("Centre"),(O22))))</formula>
    </cfRule>
  </conditionalFormatting>
  <conditionalFormatting sqref="O22">
    <cfRule type="containsText" dxfId="2779" priority="385" stopIfTrue="1" operator="containsText" text="Entreprise">
      <formula>NOT(ISERROR(SEARCH(("Entreprise"),(O22))))</formula>
    </cfRule>
  </conditionalFormatting>
  <conditionalFormatting sqref="O22">
    <cfRule type="containsText" dxfId="2778" priority="386" operator="containsText" text="Vide">
      <formula>NOT(ISERROR(SEARCH(("Vide"),(O22))))</formula>
    </cfRule>
  </conditionalFormatting>
  <conditionalFormatting sqref="P24">
    <cfRule type="containsText" dxfId="2777" priority="387" stopIfTrue="1" operator="containsText" text="Centre">
      <formula>NOT(ISERROR(SEARCH(("Centre"),(P24))))</formula>
    </cfRule>
  </conditionalFormatting>
  <conditionalFormatting sqref="P24">
    <cfRule type="containsText" dxfId="2776" priority="388" stopIfTrue="1" operator="containsText" text="Entreprise">
      <formula>NOT(ISERROR(SEARCH(("Entreprise"),(P24))))</formula>
    </cfRule>
  </conditionalFormatting>
  <conditionalFormatting sqref="P24">
    <cfRule type="containsText" dxfId="2775" priority="389" operator="containsText" text="Vide">
      <formula>NOT(ISERROR(SEARCH(("Vide"),(P24))))</formula>
    </cfRule>
  </conditionalFormatting>
  <conditionalFormatting sqref="P16">
    <cfRule type="containsText" dxfId="2774" priority="390" stopIfTrue="1" operator="containsText" text="Centre">
      <formula>NOT(ISERROR(SEARCH(("Centre"),(P16))))</formula>
    </cfRule>
  </conditionalFormatting>
  <conditionalFormatting sqref="P16">
    <cfRule type="containsText" dxfId="2773" priority="391" stopIfTrue="1" operator="containsText" text="Entreprise">
      <formula>NOT(ISERROR(SEARCH(("Entreprise"),(P16))))</formula>
    </cfRule>
  </conditionalFormatting>
  <conditionalFormatting sqref="P16">
    <cfRule type="containsText" dxfId="2772" priority="392" operator="containsText" text="Vide">
      <formula>NOT(ISERROR(SEARCH(("Vide"),(P16))))</formula>
    </cfRule>
  </conditionalFormatting>
  <conditionalFormatting sqref="P17">
    <cfRule type="containsText" dxfId="2771" priority="393" stopIfTrue="1" operator="containsText" text="Centre">
      <formula>NOT(ISERROR(SEARCH(("Centre"),(P17))))</formula>
    </cfRule>
  </conditionalFormatting>
  <conditionalFormatting sqref="P17">
    <cfRule type="containsText" dxfId="2770" priority="394" stopIfTrue="1" operator="containsText" text="Entreprise">
      <formula>NOT(ISERROR(SEARCH(("Entreprise"),(P17))))</formula>
    </cfRule>
  </conditionalFormatting>
  <conditionalFormatting sqref="P17">
    <cfRule type="containsText" dxfId="2769" priority="395" operator="containsText" text="Vide">
      <formula>NOT(ISERROR(SEARCH(("Vide"),(P17))))</formula>
    </cfRule>
  </conditionalFormatting>
  <conditionalFormatting sqref="P10">
    <cfRule type="containsText" dxfId="2768" priority="396" stopIfTrue="1" operator="containsText" text="Centre">
      <formula>NOT(ISERROR(SEARCH(("Centre"),(P10))))</formula>
    </cfRule>
  </conditionalFormatting>
  <conditionalFormatting sqref="P10">
    <cfRule type="containsText" dxfId="2767" priority="397" stopIfTrue="1" operator="containsText" text="Entreprise">
      <formula>NOT(ISERROR(SEARCH(("Entreprise"),(P10))))</formula>
    </cfRule>
  </conditionalFormatting>
  <conditionalFormatting sqref="P10">
    <cfRule type="containsText" dxfId="2766" priority="398" operator="containsText" text="Vide">
      <formula>NOT(ISERROR(SEARCH(("Vide"),(P10))))</formula>
    </cfRule>
  </conditionalFormatting>
  <conditionalFormatting sqref="P38">
    <cfRule type="containsText" dxfId="2765" priority="399" stopIfTrue="1" operator="containsText" text="Centre">
      <formula>NOT(ISERROR(SEARCH(("Centre"),(P38))))</formula>
    </cfRule>
  </conditionalFormatting>
  <conditionalFormatting sqref="P38">
    <cfRule type="containsText" dxfId="2764" priority="400" stopIfTrue="1" operator="containsText" text="Entreprise">
      <formula>NOT(ISERROR(SEARCH(("Entreprise"),(P38))))</formula>
    </cfRule>
  </conditionalFormatting>
  <conditionalFormatting sqref="P38">
    <cfRule type="containsText" dxfId="2763" priority="401" operator="containsText" text="Vide">
      <formula>NOT(ISERROR(SEARCH(("Vide"),(P38))))</formula>
    </cfRule>
  </conditionalFormatting>
  <conditionalFormatting sqref="P31">
    <cfRule type="containsText" dxfId="2762" priority="402" stopIfTrue="1" operator="containsText" text="Centre">
      <formula>NOT(ISERROR(SEARCH(("Centre"),(P31))))</formula>
    </cfRule>
  </conditionalFormatting>
  <conditionalFormatting sqref="P31">
    <cfRule type="containsText" dxfId="2761" priority="403" stopIfTrue="1" operator="containsText" text="Entreprise">
      <formula>NOT(ISERROR(SEARCH(("Entreprise"),(P31))))</formula>
    </cfRule>
  </conditionalFormatting>
  <conditionalFormatting sqref="P31">
    <cfRule type="containsText" dxfId="2760" priority="404" operator="containsText" text="Vide">
      <formula>NOT(ISERROR(SEARCH(("Vide"),(P31))))</formula>
    </cfRule>
  </conditionalFormatting>
  <conditionalFormatting sqref="P30">
    <cfRule type="containsText" dxfId="2759" priority="405" stopIfTrue="1" operator="containsText" text="Centre">
      <formula>NOT(ISERROR(SEARCH(("Centre"),(P30))))</formula>
    </cfRule>
  </conditionalFormatting>
  <conditionalFormatting sqref="P30">
    <cfRule type="containsText" dxfId="2758" priority="406" stopIfTrue="1" operator="containsText" text="Entreprise">
      <formula>NOT(ISERROR(SEARCH(("Entreprise"),(P30))))</formula>
    </cfRule>
  </conditionalFormatting>
  <conditionalFormatting sqref="P30">
    <cfRule type="containsText" dxfId="2757" priority="407" operator="containsText" text="Vide">
      <formula>NOT(ISERROR(SEARCH(("Vide"),(P30))))</formula>
    </cfRule>
  </conditionalFormatting>
  <conditionalFormatting sqref="P23">
    <cfRule type="containsText" dxfId="2756" priority="408" stopIfTrue="1" operator="containsText" text="Centre">
      <formula>NOT(ISERROR(SEARCH(("Centre"),(P23))))</formula>
    </cfRule>
  </conditionalFormatting>
  <conditionalFormatting sqref="P23">
    <cfRule type="containsText" dxfId="2755" priority="409" stopIfTrue="1" operator="containsText" text="Entreprise">
      <formula>NOT(ISERROR(SEARCH(("Entreprise"),(P23))))</formula>
    </cfRule>
  </conditionalFormatting>
  <conditionalFormatting sqref="P23">
    <cfRule type="containsText" dxfId="2754" priority="410" operator="containsText" text="Vide">
      <formula>NOT(ISERROR(SEARCH(("Vide"),(P23))))</formula>
    </cfRule>
  </conditionalFormatting>
  <conditionalFormatting sqref="P9">
    <cfRule type="containsText" dxfId="2753" priority="411" stopIfTrue="1" operator="containsText" text="Centre">
      <formula>NOT(ISERROR(SEARCH(("Centre"),(P9))))</formula>
    </cfRule>
  </conditionalFormatting>
  <conditionalFormatting sqref="P9">
    <cfRule type="containsText" dxfId="2752" priority="412" stopIfTrue="1" operator="containsText" text="Entreprise">
      <formula>NOT(ISERROR(SEARCH(("Entreprise"),(P9))))</formula>
    </cfRule>
  </conditionalFormatting>
  <conditionalFormatting sqref="P9">
    <cfRule type="containsText" dxfId="2751" priority="413" operator="containsText" text="Vide">
      <formula>NOT(ISERROR(SEARCH(("Vide"),(P9))))</formula>
    </cfRule>
  </conditionalFormatting>
  <conditionalFormatting sqref="P37">
    <cfRule type="containsText" dxfId="2750" priority="414" stopIfTrue="1" operator="containsText" text="Centre">
      <formula>NOT(ISERROR(SEARCH(("Centre"),(P37))))</formula>
    </cfRule>
  </conditionalFormatting>
  <conditionalFormatting sqref="P37">
    <cfRule type="containsText" dxfId="2749" priority="415" stopIfTrue="1" operator="containsText" text="Entreprise">
      <formula>NOT(ISERROR(SEARCH(("Entreprise"),(P37))))</formula>
    </cfRule>
  </conditionalFormatting>
  <conditionalFormatting sqref="P37">
    <cfRule type="containsText" dxfId="2748" priority="416" operator="containsText" text="Vide">
      <formula>NOT(ISERROR(SEARCH(("Vide"),(P37))))</formula>
    </cfRule>
  </conditionalFormatting>
  <conditionalFormatting sqref="O37:O38">
    <cfRule type="containsText" dxfId="2747" priority="417" stopIfTrue="1" operator="containsText" text="Centre">
      <formula>NOT(ISERROR(SEARCH(("Centre"),(O37))))</formula>
    </cfRule>
  </conditionalFormatting>
  <conditionalFormatting sqref="O37:O38">
    <cfRule type="containsText" dxfId="2746" priority="418" stopIfTrue="1" operator="containsText" text="Entreprise">
      <formula>NOT(ISERROR(SEARCH(("Entreprise"),(O37))))</formula>
    </cfRule>
  </conditionalFormatting>
  <conditionalFormatting sqref="O37:O38">
    <cfRule type="containsText" dxfId="2745" priority="419" operator="containsText" text="Vide">
      <formula>NOT(ISERROR(SEARCH(("Vide"),(O37))))</formula>
    </cfRule>
  </conditionalFormatting>
  <conditionalFormatting sqref="M15:M21">
    <cfRule type="containsText" dxfId="2744" priority="420" stopIfTrue="1" operator="containsText" text="Centre">
      <formula>NOT(ISERROR(SEARCH(("Centre"),(M15))))</formula>
    </cfRule>
  </conditionalFormatting>
  <conditionalFormatting sqref="M15:M21">
    <cfRule type="containsText" dxfId="2743" priority="421" stopIfTrue="1" operator="containsText" text="Entreprise">
      <formula>NOT(ISERROR(SEARCH(("Entreprise"),(M15))))</formula>
    </cfRule>
  </conditionalFormatting>
  <conditionalFormatting sqref="M15:M21">
    <cfRule type="containsText" dxfId="2742" priority="422" operator="containsText" text="Vide">
      <formula>NOT(ISERROR(SEARCH(("Vide"),(M15))))</formula>
    </cfRule>
  </conditionalFormatting>
  <conditionalFormatting sqref="O16:O17">
    <cfRule type="containsText" dxfId="2741" priority="423" stopIfTrue="1" operator="containsText" text="Centre">
      <formula>NOT(ISERROR(SEARCH(("Centre"),(O16))))</formula>
    </cfRule>
  </conditionalFormatting>
  <conditionalFormatting sqref="O16:O17">
    <cfRule type="containsText" dxfId="2740" priority="424" stopIfTrue="1" operator="containsText" text="Entreprise">
      <formula>NOT(ISERROR(SEARCH(("Entreprise"),(O16))))</formula>
    </cfRule>
  </conditionalFormatting>
  <conditionalFormatting sqref="O16:O17">
    <cfRule type="containsText" dxfId="2739" priority="425" operator="containsText" text="Vide">
      <formula>NOT(ISERROR(SEARCH(("Vide"),(O16))))</formula>
    </cfRule>
  </conditionalFormatting>
  <conditionalFormatting sqref="O23:O24">
    <cfRule type="containsText" dxfId="2738" priority="426" stopIfTrue="1" operator="containsText" text="Centre">
      <formula>NOT(ISERROR(SEARCH(("Centre"),(O23))))</formula>
    </cfRule>
  </conditionalFormatting>
  <conditionalFormatting sqref="O23:O24">
    <cfRule type="containsText" dxfId="2737" priority="427" stopIfTrue="1" operator="containsText" text="Entreprise">
      <formula>NOT(ISERROR(SEARCH(("Entreprise"),(O23))))</formula>
    </cfRule>
  </conditionalFormatting>
  <conditionalFormatting sqref="O23:O24">
    <cfRule type="containsText" dxfId="2736" priority="428" operator="containsText" text="Vide">
      <formula>NOT(ISERROR(SEARCH(("Vide"),(O23))))</formula>
    </cfRule>
  </conditionalFormatting>
  <conditionalFormatting sqref="O30:O31">
    <cfRule type="containsText" dxfId="2735" priority="429" stopIfTrue="1" operator="containsText" text="Centre">
      <formula>NOT(ISERROR(SEARCH(("Centre"),(O30))))</formula>
    </cfRule>
  </conditionalFormatting>
  <conditionalFormatting sqref="O30:O31">
    <cfRule type="containsText" dxfId="2734" priority="430" stopIfTrue="1" operator="containsText" text="Entreprise">
      <formula>NOT(ISERROR(SEARCH(("Entreprise"),(O30))))</formula>
    </cfRule>
  </conditionalFormatting>
  <conditionalFormatting sqref="O30:O31">
    <cfRule type="containsText" dxfId="2733" priority="431" operator="containsText" text="Vide">
      <formula>NOT(ISERROR(SEARCH(("Vide"),(O30))))</formula>
    </cfRule>
  </conditionalFormatting>
  <conditionalFormatting sqref="O32:P32">
    <cfRule type="containsText" dxfId="2732" priority="432" stopIfTrue="1" operator="containsText" text="Centre">
      <formula>NOT(ISERROR(SEARCH(("Centre"),(O32))))</formula>
    </cfRule>
  </conditionalFormatting>
  <conditionalFormatting sqref="O32:P32">
    <cfRule type="containsText" dxfId="2731" priority="433" stopIfTrue="1" operator="containsText" text="Entreprise">
      <formula>NOT(ISERROR(SEARCH(("Entreprise"),(O32))))</formula>
    </cfRule>
  </conditionalFormatting>
  <conditionalFormatting sqref="O32:P32">
    <cfRule type="containsText" dxfId="2730" priority="434" operator="containsText" text="Vide">
      <formula>NOT(ISERROR(SEARCH(("Vide"),(O32))))</formula>
    </cfRule>
  </conditionalFormatting>
  <conditionalFormatting sqref="N10 N12:N35">
    <cfRule type="containsText" dxfId="2729" priority="435" stopIfTrue="1" operator="containsText" text="Centre">
      <formula>NOT(ISERROR(SEARCH(("Centre"),(N10))))</formula>
    </cfRule>
  </conditionalFormatting>
  <conditionalFormatting sqref="N10 N12:N35">
    <cfRule type="containsText" dxfId="2728" priority="436" stopIfTrue="1" operator="containsText" text="Entreprise">
      <formula>NOT(ISERROR(SEARCH(("Entreprise"),(N10))))</formula>
    </cfRule>
  </conditionalFormatting>
  <conditionalFormatting sqref="N10 N12:N35">
    <cfRule type="containsText" dxfId="2727" priority="437" operator="containsText" text="Vide">
      <formula>NOT(ISERROR(SEARCH(("Vide"),(N10))))</formula>
    </cfRule>
  </conditionalFormatting>
  <conditionalFormatting sqref="N34:N38">
    <cfRule type="containsText" dxfId="2726" priority="438" stopIfTrue="1" operator="containsText" text="Centre">
      <formula>NOT(ISERROR(SEARCH(("Centre"),(N34))))</formula>
    </cfRule>
  </conditionalFormatting>
  <conditionalFormatting sqref="N34:N38">
    <cfRule type="containsText" dxfId="2725" priority="439" stopIfTrue="1" operator="containsText" text="Entreprise">
      <formula>NOT(ISERROR(SEARCH(("Entreprise"),(N34))))</formula>
    </cfRule>
  </conditionalFormatting>
  <conditionalFormatting sqref="N34:N38">
    <cfRule type="containsText" dxfId="2724" priority="440" operator="containsText" text="Vide">
      <formula>NOT(ISERROR(SEARCH(("Vide"),(N34))))</formula>
    </cfRule>
  </conditionalFormatting>
  <conditionalFormatting sqref="N8:N9">
    <cfRule type="containsText" dxfId="2723" priority="441" stopIfTrue="1" operator="containsText" text="Centre">
      <formula>NOT(ISERROR(SEARCH(("Centre"),(N8))))</formula>
    </cfRule>
  </conditionalFormatting>
  <conditionalFormatting sqref="N8:N9">
    <cfRule type="containsText" dxfId="2722" priority="442" stopIfTrue="1" operator="containsText" text="Entreprise">
      <formula>NOT(ISERROR(SEARCH(("Entreprise"),(N8))))</formula>
    </cfRule>
  </conditionalFormatting>
  <conditionalFormatting sqref="N8:N9">
    <cfRule type="containsText" dxfId="2721" priority="443" operator="containsText" text="Vide">
      <formula>NOT(ISERROR(SEARCH(("Vide"),(N8))))</formula>
    </cfRule>
  </conditionalFormatting>
  <conditionalFormatting sqref="M8:M9">
    <cfRule type="containsText" dxfId="2720" priority="444" stopIfTrue="1" operator="containsText" text="Centre">
      <formula>NOT(ISERROR(SEARCH(("Centre"),(M8))))</formula>
    </cfRule>
  </conditionalFormatting>
  <conditionalFormatting sqref="M8:M9">
    <cfRule type="containsText" dxfId="2719" priority="445" stopIfTrue="1" operator="containsText" text="Entreprise">
      <formula>NOT(ISERROR(SEARCH(("Entreprise"),(M8))))</formula>
    </cfRule>
  </conditionalFormatting>
  <conditionalFormatting sqref="M8:M9">
    <cfRule type="containsText" dxfId="2718" priority="446" operator="containsText" text="Vide">
      <formula>NOT(ISERROR(SEARCH(("Vide"),(M8))))</formula>
    </cfRule>
  </conditionalFormatting>
  <conditionalFormatting sqref="M29:M33">
    <cfRule type="containsText" dxfId="2717" priority="447" stopIfTrue="1" operator="containsText" text="Centre">
      <formula>NOT(ISERROR(SEARCH(("Centre"),(M29))))</formula>
    </cfRule>
  </conditionalFormatting>
  <conditionalFormatting sqref="M29:M33">
    <cfRule type="containsText" dxfId="2716" priority="448" stopIfTrue="1" operator="containsText" text="Entreprise">
      <formula>NOT(ISERROR(SEARCH(("Entreprise"),(M29))))</formula>
    </cfRule>
  </conditionalFormatting>
  <conditionalFormatting sqref="M29:M33">
    <cfRule type="containsText" dxfId="2715" priority="449" operator="containsText" text="Vide">
      <formula>NOT(ISERROR(SEARCH(("Vide"),(M29))))</formula>
    </cfRule>
  </conditionalFormatting>
  <conditionalFormatting sqref="M12:M16">
    <cfRule type="containsText" dxfId="2714" priority="450" stopIfTrue="1" operator="containsText" text="Centre">
      <formula>NOT(ISERROR(SEARCH(("Centre"),(M12))))</formula>
    </cfRule>
  </conditionalFormatting>
  <conditionalFormatting sqref="M12:M16">
    <cfRule type="containsText" dxfId="2713" priority="451" stopIfTrue="1" operator="containsText" text="Entreprise">
      <formula>NOT(ISERROR(SEARCH(("Entreprise"),(M12))))</formula>
    </cfRule>
  </conditionalFormatting>
  <conditionalFormatting sqref="M12:M16">
    <cfRule type="containsText" dxfId="2712" priority="452" operator="containsText" text="Vide">
      <formula>NOT(ISERROR(SEARCH(("Vide"),(M12))))</formula>
    </cfRule>
  </conditionalFormatting>
  <conditionalFormatting sqref="M19:M23">
    <cfRule type="containsText" dxfId="2711" priority="453" stopIfTrue="1" operator="containsText" text="Centre">
      <formula>NOT(ISERROR(SEARCH(("Centre"),(M19))))</formula>
    </cfRule>
  </conditionalFormatting>
  <conditionalFormatting sqref="M19:M23">
    <cfRule type="containsText" dxfId="2710" priority="454" stopIfTrue="1" operator="containsText" text="Entreprise">
      <formula>NOT(ISERROR(SEARCH(("Entreprise"),(M19))))</formula>
    </cfRule>
  </conditionalFormatting>
  <conditionalFormatting sqref="M19:M23">
    <cfRule type="containsText" dxfId="2709" priority="455" operator="containsText" text="Vide">
      <formula>NOT(ISERROR(SEARCH(("Vide"),(M19))))</formula>
    </cfRule>
  </conditionalFormatting>
  <conditionalFormatting sqref="M8:M14">
    <cfRule type="containsText" dxfId="2708" priority="456" stopIfTrue="1" operator="containsText" text="Centre">
      <formula>NOT(ISERROR(SEARCH(("Centre"),(M8))))</formula>
    </cfRule>
  </conditionalFormatting>
  <conditionalFormatting sqref="M8:M14">
    <cfRule type="containsText" dxfId="2707" priority="457" stopIfTrue="1" operator="containsText" text="Entreprise">
      <formula>NOT(ISERROR(SEARCH(("Entreprise"),(M8))))</formula>
    </cfRule>
  </conditionalFormatting>
  <conditionalFormatting sqref="M8:M14">
    <cfRule type="containsText" dxfId="2706" priority="458" operator="containsText" text="Vide">
      <formula>NOT(ISERROR(SEARCH(("Vide"),(M8))))</formula>
    </cfRule>
  </conditionalFormatting>
  <conditionalFormatting sqref="M24">
    <cfRule type="containsText" dxfId="2705" priority="459" stopIfTrue="1" operator="containsText" text="Centre">
      <formula>NOT(ISERROR(SEARCH(("Centre"),(M24))))</formula>
    </cfRule>
  </conditionalFormatting>
  <conditionalFormatting sqref="M24">
    <cfRule type="containsText" dxfId="2704" priority="460" stopIfTrue="1" operator="containsText" text="Entreprise">
      <formula>NOT(ISERROR(SEARCH(("Entreprise"),(M24))))</formula>
    </cfRule>
  </conditionalFormatting>
  <conditionalFormatting sqref="M24">
    <cfRule type="containsText" dxfId="2703" priority="461" operator="containsText" text="Vide">
      <formula>NOT(ISERROR(SEARCH(("Vide"),(M24))))</formula>
    </cfRule>
  </conditionalFormatting>
  <conditionalFormatting sqref="M9">
    <cfRule type="containsText" dxfId="2702" priority="462" stopIfTrue="1" operator="containsText" text="Centre">
      <formula>NOT(ISERROR(SEARCH(("Centre"),(M9))))</formula>
    </cfRule>
  </conditionalFormatting>
  <conditionalFormatting sqref="M9">
    <cfRule type="containsText" dxfId="2701" priority="463" stopIfTrue="1" operator="containsText" text="Entreprise">
      <formula>NOT(ISERROR(SEARCH(("Entreprise"),(M9))))</formula>
    </cfRule>
  </conditionalFormatting>
  <conditionalFormatting sqref="M9">
    <cfRule type="containsText" dxfId="2700" priority="464" operator="containsText" text="Vide">
      <formula>NOT(ISERROR(SEARCH(("Vide"),(M9))))</formula>
    </cfRule>
  </conditionalFormatting>
  <conditionalFormatting sqref="M22:M28">
    <cfRule type="containsText" dxfId="2699" priority="465" stopIfTrue="1" operator="containsText" text="Centre">
      <formula>NOT(ISERROR(SEARCH(("Centre"),(M22))))</formula>
    </cfRule>
  </conditionalFormatting>
  <conditionalFormatting sqref="M22:M28">
    <cfRule type="containsText" dxfId="2698" priority="466" stopIfTrue="1" operator="containsText" text="Entreprise">
      <formula>NOT(ISERROR(SEARCH(("Entreprise"),(M22))))</formula>
    </cfRule>
  </conditionalFormatting>
  <conditionalFormatting sqref="M22:M28">
    <cfRule type="containsText" dxfId="2697" priority="467" operator="containsText" text="Vide">
      <formula>NOT(ISERROR(SEARCH(("Vide"),(M22))))</formula>
    </cfRule>
  </conditionalFormatting>
  <conditionalFormatting sqref="M10">
    <cfRule type="containsText" dxfId="2696" priority="468" stopIfTrue="1" operator="containsText" text="Centre">
      <formula>NOT(ISERROR(SEARCH(("Centre"),(M10))))</formula>
    </cfRule>
  </conditionalFormatting>
  <conditionalFormatting sqref="M10">
    <cfRule type="containsText" dxfId="2695" priority="469" stopIfTrue="1" operator="containsText" text="Entreprise">
      <formula>NOT(ISERROR(SEARCH(("Entreprise"),(M10))))</formula>
    </cfRule>
  </conditionalFormatting>
  <conditionalFormatting sqref="M10">
    <cfRule type="containsText" dxfId="2694" priority="470" operator="containsText" text="Vide">
      <formula>NOT(ISERROR(SEARCH(("Vide"),(M10))))</formula>
    </cfRule>
  </conditionalFormatting>
  <conditionalFormatting sqref="M23">
    <cfRule type="containsText" dxfId="2693" priority="471" stopIfTrue="1" operator="containsText" text="Centre">
      <formula>NOT(ISERROR(SEARCH(("Centre"),(M23))))</formula>
    </cfRule>
  </conditionalFormatting>
  <conditionalFormatting sqref="M23">
    <cfRule type="containsText" dxfId="2692" priority="472" stopIfTrue="1" operator="containsText" text="Entreprise">
      <formula>NOT(ISERROR(SEARCH(("Entreprise"),(M23))))</formula>
    </cfRule>
  </conditionalFormatting>
  <conditionalFormatting sqref="M23">
    <cfRule type="containsText" dxfId="2691" priority="473" operator="containsText" text="Vide">
      <formula>NOT(ISERROR(SEARCH(("Vide"),(M23))))</formula>
    </cfRule>
  </conditionalFormatting>
  <conditionalFormatting sqref="M15">
    <cfRule type="containsText" dxfId="2690" priority="474" stopIfTrue="1" operator="containsText" text="Centre">
      <formula>NOT(ISERROR(SEARCH(("Centre"),(M15))))</formula>
    </cfRule>
  </conditionalFormatting>
  <conditionalFormatting sqref="M15">
    <cfRule type="containsText" dxfId="2689" priority="475" stopIfTrue="1" operator="containsText" text="Entreprise">
      <formula>NOT(ISERROR(SEARCH(("Entreprise"),(M15))))</formula>
    </cfRule>
  </conditionalFormatting>
  <conditionalFormatting sqref="M15">
    <cfRule type="containsText" dxfId="2688" priority="476" operator="containsText" text="Vide">
      <formula>NOT(ISERROR(SEARCH(("Vide"),(M15))))</formula>
    </cfRule>
  </conditionalFormatting>
  <conditionalFormatting sqref="M17">
    <cfRule type="containsText" dxfId="2687" priority="477" stopIfTrue="1" operator="containsText" text="Centre">
      <formula>NOT(ISERROR(SEARCH(("Centre"),(M17))))</formula>
    </cfRule>
  </conditionalFormatting>
  <conditionalFormatting sqref="M17">
    <cfRule type="containsText" dxfId="2686" priority="478" stopIfTrue="1" operator="containsText" text="Entreprise">
      <formula>NOT(ISERROR(SEARCH(("Entreprise"),(M17))))</formula>
    </cfRule>
  </conditionalFormatting>
  <conditionalFormatting sqref="M17">
    <cfRule type="containsText" dxfId="2685" priority="479" operator="containsText" text="Vide">
      <formula>NOT(ISERROR(SEARCH(("Vide"),(M17))))</formula>
    </cfRule>
  </conditionalFormatting>
  <conditionalFormatting sqref="M26:M30">
    <cfRule type="containsText" dxfId="2684" priority="480" stopIfTrue="1" operator="containsText" text="Centre">
      <formula>NOT(ISERROR(SEARCH(("Centre"),(M26))))</formula>
    </cfRule>
  </conditionalFormatting>
  <conditionalFormatting sqref="M26:M30">
    <cfRule type="containsText" dxfId="2683" priority="481" stopIfTrue="1" operator="containsText" text="Entreprise">
      <formula>NOT(ISERROR(SEARCH(("Entreprise"),(M26))))</formula>
    </cfRule>
  </conditionalFormatting>
  <conditionalFormatting sqref="M26:M30">
    <cfRule type="containsText" dxfId="2682" priority="482" operator="containsText" text="Vide">
      <formula>NOT(ISERROR(SEARCH(("Vide"),(M26))))</formula>
    </cfRule>
  </conditionalFormatting>
  <conditionalFormatting sqref="M31">
    <cfRule type="containsText" dxfId="2681" priority="483" stopIfTrue="1" operator="containsText" text="Centre">
      <formula>NOT(ISERROR(SEARCH(("Centre"),(M31))))</formula>
    </cfRule>
  </conditionalFormatting>
  <conditionalFormatting sqref="M31">
    <cfRule type="containsText" dxfId="2680" priority="484" stopIfTrue="1" operator="containsText" text="Entreprise">
      <formula>NOT(ISERROR(SEARCH(("Entreprise"),(M31))))</formula>
    </cfRule>
  </conditionalFormatting>
  <conditionalFormatting sqref="M31">
    <cfRule type="containsText" dxfId="2679" priority="485" operator="containsText" text="Vide">
      <formula>NOT(ISERROR(SEARCH(("Vide"),(M31))))</formula>
    </cfRule>
  </conditionalFormatting>
  <conditionalFormatting sqref="M30">
    <cfRule type="containsText" dxfId="2678" priority="486" stopIfTrue="1" operator="containsText" text="Centre">
      <formula>NOT(ISERROR(SEARCH(("Centre"),(M30))))</formula>
    </cfRule>
  </conditionalFormatting>
  <conditionalFormatting sqref="M30">
    <cfRule type="containsText" dxfId="2677" priority="487" stopIfTrue="1" operator="containsText" text="Entreprise">
      <formula>NOT(ISERROR(SEARCH(("Entreprise"),(M30))))</formula>
    </cfRule>
  </conditionalFormatting>
  <conditionalFormatting sqref="M30">
    <cfRule type="containsText" dxfId="2676" priority="488" operator="containsText" text="Vide">
      <formula>NOT(ISERROR(SEARCH(("Vide"),(M30))))</formula>
    </cfRule>
  </conditionalFormatting>
  <conditionalFormatting sqref="M16">
    <cfRule type="containsText" dxfId="2675" priority="489" stopIfTrue="1" operator="containsText" text="Centre">
      <formula>NOT(ISERROR(SEARCH(("Centre"),(M16))))</formula>
    </cfRule>
  </conditionalFormatting>
  <conditionalFormatting sqref="M16">
    <cfRule type="containsText" dxfId="2674" priority="490" stopIfTrue="1" operator="containsText" text="Entreprise">
      <formula>NOT(ISERROR(SEARCH(("Entreprise"),(M16))))</formula>
    </cfRule>
  </conditionalFormatting>
  <conditionalFormatting sqref="M16">
    <cfRule type="containsText" dxfId="2673" priority="491" operator="containsText" text="Vide">
      <formula>NOT(ISERROR(SEARCH(("Vide"),(M16))))</formula>
    </cfRule>
  </conditionalFormatting>
  <conditionalFormatting sqref="M9">
    <cfRule type="containsText" dxfId="2672" priority="492" stopIfTrue="1" operator="containsText" text="Centre">
      <formula>NOT(ISERROR(SEARCH(("Centre"),(M9))))</formula>
    </cfRule>
  </conditionalFormatting>
  <conditionalFormatting sqref="M9">
    <cfRule type="containsText" dxfId="2671" priority="493" stopIfTrue="1" operator="containsText" text="Entreprise">
      <formula>NOT(ISERROR(SEARCH(("Entreprise"),(M9))))</formula>
    </cfRule>
  </conditionalFormatting>
  <conditionalFormatting sqref="M9">
    <cfRule type="containsText" dxfId="2670" priority="494" operator="containsText" text="Vide">
      <formula>NOT(ISERROR(SEARCH(("Vide"),(M9))))</formula>
    </cfRule>
  </conditionalFormatting>
  <conditionalFormatting sqref="M29">
    <cfRule type="containsText" dxfId="2669" priority="495" stopIfTrue="1" operator="containsText" text="Centre">
      <formula>NOT(ISERROR(SEARCH(("Centre"),(M29))))</formula>
    </cfRule>
  </conditionalFormatting>
  <conditionalFormatting sqref="M29">
    <cfRule type="containsText" dxfId="2668" priority="496" stopIfTrue="1" operator="containsText" text="Entreprise">
      <formula>NOT(ISERROR(SEARCH(("Entreprise"),(M29))))</formula>
    </cfRule>
  </conditionalFormatting>
  <conditionalFormatting sqref="M29">
    <cfRule type="containsText" dxfId="2667" priority="497" operator="containsText" text="Vide">
      <formula>NOT(ISERROR(SEARCH(("Vide"),(M29))))</formula>
    </cfRule>
  </conditionalFormatting>
  <conditionalFormatting sqref="M23">
    <cfRule type="containsText" dxfId="2666" priority="498" stopIfTrue="1" operator="containsText" text="Centre">
      <formula>NOT(ISERROR(SEARCH(("Centre"),(M23))))</formula>
    </cfRule>
  </conditionalFormatting>
  <conditionalFormatting sqref="M23">
    <cfRule type="containsText" dxfId="2665" priority="499" stopIfTrue="1" operator="containsText" text="Entreprise">
      <formula>NOT(ISERROR(SEARCH(("Entreprise"),(M23))))</formula>
    </cfRule>
  </conditionalFormatting>
  <conditionalFormatting sqref="M23">
    <cfRule type="containsText" dxfId="2664" priority="500" operator="containsText" text="Vide">
      <formula>NOT(ISERROR(SEARCH(("Vide"),(M23))))</formula>
    </cfRule>
  </conditionalFormatting>
  <conditionalFormatting sqref="M16">
    <cfRule type="containsText" dxfId="2663" priority="501" stopIfTrue="1" operator="containsText" text="Centre">
      <formula>NOT(ISERROR(SEARCH(("Centre"),(M16))))</formula>
    </cfRule>
  </conditionalFormatting>
  <conditionalFormatting sqref="M16">
    <cfRule type="containsText" dxfId="2662" priority="502" stopIfTrue="1" operator="containsText" text="Entreprise">
      <formula>NOT(ISERROR(SEARCH(("Entreprise"),(M16))))</formula>
    </cfRule>
  </conditionalFormatting>
  <conditionalFormatting sqref="M16">
    <cfRule type="containsText" dxfId="2661" priority="503" operator="containsText" text="Vide">
      <formula>NOT(ISERROR(SEARCH(("Vide"),(M16))))</formula>
    </cfRule>
  </conditionalFormatting>
  <conditionalFormatting sqref="M22">
    <cfRule type="containsText" dxfId="2660" priority="504" stopIfTrue="1" operator="containsText" text="Centre">
      <formula>NOT(ISERROR(SEARCH(("Centre"),(M22))))</formula>
    </cfRule>
  </conditionalFormatting>
  <conditionalFormatting sqref="M22">
    <cfRule type="containsText" dxfId="2659" priority="505" stopIfTrue="1" operator="containsText" text="Entreprise">
      <formula>NOT(ISERROR(SEARCH(("Entreprise"),(M22))))</formula>
    </cfRule>
  </conditionalFormatting>
  <conditionalFormatting sqref="M22">
    <cfRule type="containsText" dxfId="2658" priority="506" operator="containsText" text="Vide">
      <formula>NOT(ISERROR(SEARCH(("Vide"),(M22))))</formula>
    </cfRule>
  </conditionalFormatting>
  <conditionalFormatting sqref="M30">
    <cfRule type="containsText" dxfId="2657" priority="507" stopIfTrue="1" operator="containsText" text="Centre">
      <formula>NOT(ISERROR(SEARCH(("Centre"),(M30))))</formula>
    </cfRule>
  </conditionalFormatting>
  <conditionalFormatting sqref="M30">
    <cfRule type="containsText" dxfId="2656" priority="508" stopIfTrue="1" operator="containsText" text="Entreprise">
      <formula>NOT(ISERROR(SEARCH(("Entreprise"),(M30))))</formula>
    </cfRule>
  </conditionalFormatting>
  <conditionalFormatting sqref="M30">
    <cfRule type="containsText" dxfId="2655" priority="509" operator="containsText" text="Vide">
      <formula>NOT(ISERROR(SEARCH(("Vide"),(M30))))</formula>
    </cfRule>
  </conditionalFormatting>
  <conditionalFormatting sqref="M8">
    <cfRule type="containsText" dxfId="2654" priority="510" stopIfTrue="1" operator="containsText" text="Centre">
      <formula>NOT(ISERROR(SEARCH(("Centre"),(M8))))</formula>
    </cfRule>
  </conditionalFormatting>
  <conditionalFormatting sqref="M8">
    <cfRule type="containsText" dxfId="2653" priority="511" stopIfTrue="1" operator="containsText" text="Entreprise">
      <formula>NOT(ISERROR(SEARCH(("Entreprise"),(M8))))</formula>
    </cfRule>
  </conditionalFormatting>
  <conditionalFormatting sqref="M8">
    <cfRule type="containsText" dxfId="2652" priority="512" operator="containsText" text="Vide">
      <formula>NOT(ISERROR(SEARCH(("Vide"),(M8))))</formula>
    </cfRule>
  </conditionalFormatting>
  <conditionalFormatting sqref="M23">
    <cfRule type="containsText" dxfId="2651" priority="513" stopIfTrue="1" operator="containsText" text="Centre">
      <formula>NOT(ISERROR(SEARCH(("Centre"),(M23))))</formula>
    </cfRule>
  </conditionalFormatting>
  <conditionalFormatting sqref="M23">
    <cfRule type="containsText" dxfId="2650" priority="514" stopIfTrue="1" operator="containsText" text="Entreprise">
      <formula>NOT(ISERROR(SEARCH(("Entreprise"),(M23))))</formula>
    </cfRule>
  </conditionalFormatting>
  <conditionalFormatting sqref="M23">
    <cfRule type="containsText" dxfId="2649" priority="515" operator="containsText" text="Vide">
      <formula>NOT(ISERROR(SEARCH(("Vide"),(M23))))</formula>
    </cfRule>
  </conditionalFormatting>
  <conditionalFormatting sqref="M8">
    <cfRule type="containsText" dxfId="2648" priority="516" stopIfTrue="1" operator="containsText" text="Centre">
      <formula>NOT(ISERROR(SEARCH(("Centre"),(M8))))</formula>
    </cfRule>
  </conditionalFormatting>
  <conditionalFormatting sqref="M8">
    <cfRule type="containsText" dxfId="2647" priority="517" stopIfTrue="1" operator="containsText" text="Entreprise">
      <formula>NOT(ISERROR(SEARCH(("Entreprise"),(M8))))</formula>
    </cfRule>
  </conditionalFormatting>
  <conditionalFormatting sqref="M8">
    <cfRule type="containsText" dxfId="2646" priority="518" operator="containsText" text="Vide">
      <formula>NOT(ISERROR(SEARCH(("Vide"),(M8))))</formula>
    </cfRule>
  </conditionalFormatting>
  <conditionalFormatting sqref="M9">
    <cfRule type="containsText" dxfId="2645" priority="519" stopIfTrue="1" operator="containsText" text="Centre">
      <formula>NOT(ISERROR(SEARCH(("Centre"),(M9))))</formula>
    </cfRule>
  </conditionalFormatting>
  <conditionalFormatting sqref="M9">
    <cfRule type="containsText" dxfId="2644" priority="520" stopIfTrue="1" operator="containsText" text="Entreprise">
      <formula>NOT(ISERROR(SEARCH(("Entreprise"),(M9))))</formula>
    </cfRule>
  </conditionalFormatting>
  <conditionalFormatting sqref="M9">
    <cfRule type="containsText" dxfId="2643" priority="521" operator="containsText" text="Vide">
      <formula>NOT(ISERROR(SEARCH(("Vide"),(M9))))</formula>
    </cfRule>
  </conditionalFormatting>
  <conditionalFormatting sqref="M22">
    <cfRule type="containsText" dxfId="2642" priority="522" stopIfTrue="1" operator="containsText" text="Centre">
      <formula>NOT(ISERROR(SEARCH(("Centre"),(M22))))</formula>
    </cfRule>
  </conditionalFormatting>
  <conditionalFormatting sqref="M22">
    <cfRule type="containsText" dxfId="2641" priority="523" stopIfTrue="1" operator="containsText" text="Entreprise">
      <formula>NOT(ISERROR(SEARCH(("Entreprise"),(M22))))</formula>
    </cfRule>
  </conditionalFormatting>
  <conditionalFormatting sqref="M22">
    <cfRule type="containsText" dxfId="2640" priority="524" operator="containsText" text="Vide">
      <formula>NOT(ISERROR(SEARCH(("Vide"),(M22))))</formula>
    </cfRule>
  </conditionalFormatting>
  <conditionalFormatting sqref="M14">
    <cfRule type="containsText" dxfId="2639" priority="525" stopIfTrue="1" operator="containsText" text="Centre">
      <formula>NOT(ISERROR(SEARCH(("Centre"),(M14))))</formula>
    </cfRule>
  </conditionalFormatting>
  <conditionalFormatting sqref="M14">
    <cfRule type="containsText" dxfId="2638" priority="526" stopIfTrue="1" operator="containsText" text="Entreprise">
      <formula>NOT(ISERROR(SEARCH(("Entreprise"),(M14))))</formula>
    </cfRule>
  </conditionalFormatting>
  <conditionalFormatting sqref="M14">
    <cfRule type="containsText" dxfId="2637" priority="527" operator="containsText" text="Vide">
      <formula>NOT(ISERROR(SEARCH(("Vide"),(M14))))</formula>
    </cfRule>
  </conditionalFormatting>
  <conditionalFormatting sqref="M16">
    <cfRule type="containsText" dxfId="2636" priority="528" stopIfTrue="1" operator="containsText" text="Centre">
      <formula>NOT(ISERROR(SEARCH(("Centre"),(M16))))</formula>
    </cfRule>
  </conditionalFormatting>
  <conditionalFormatting sqref="M16">
    <cfRule type="containsText" dxfId="2635" priority="529" stopIfTrue="1" operator="containsText" text="Entreprise">
      <formula>NOT(ISERROR(SEARCH(("Entreprise"),(M16))))</formula>
    </cfRule>
  </conditionalFormatting>
  <conditionalFormatting sqref="M16">
    <cfRule type="containsText" dxfId="2634" priority="530" operator="containsText" text="Vide">
      <formula>NOT(ISERROR(SEARCH(("Vide"),(M16))))</formula>
    </cfRule>
  </conditionalFormatting>
  <conditionalFormatting sqref="M30">
    <cfRule type="containsText" dxfId="2633" priority="531" stopIfTrue="1" operator="containsText" text="Centre">
      <formula>NOT(ISERROR(SEARCH(("Centre"),(M30))))</formula>
    </cfRule>
  </conditionalFormatting>
  <conditionalFormatting sqref="M30">
    <cfRule type="containsText" dxfId="2632" priority="532" stopIfTrue="1" operator="containsText" text="Entreprise">
      <formula>NOT(ISERROR(SEARCH(("Entreprise"),(M30))))</formula>
    </cfRule>
  </conditionalFormatting>
  <conditionalFormatting sqref="M30">
    <cfRule type="containsText" dxfId="2631" priority="533" operator="containsText" text="Vide">
      <formula>NOT(ISERROR(SEARCH(("Vide"),(M30))))</formula>
    </cfRule>
  </conditionalFormatting>
  <conditionalFormatting sqref="M29">
    <cfRule type="containsText" dxfId="2630" priority="534" stopIfTrue="1" operator="containsText" text="Centre">
      <formula>NOT(ISERROR(SEARCH(("Centre"),(M29))))</formula>
    </cfRule>
  </conditionalFormatting>
  <conditionalFormatting sqref="M29">
    <cfRule type="containsText" dxfId="2629" priority="535" stopIfTrue="1" operator="containsText" text="Entreprise">
      <formula>NOT(ISERROR(SEARCH(("Entreprise"),(M29))))</formula>
    </cfRule>
  </conditionalFormatting>
  <conditionalFormatting sqref="M29">
    <cfRule type="containsText" dxfId="2628" priority="536" operator="containsText" text="Vide">
      <formula>NOT(ISERROR(SEARCH(("Vide"),(M29))))</formula>
    </cfRule>
  </conditionalFormatting>
  <conditionalFormatting sqref="M15">
    <cfRule type="containsText" dxfId="2627" priority="537" stopIfTrue="1" operator="containsText" text="Centre">
      <formula>NOT(ISERROR(SEARCH(("Centre"),(M15))))</formula>
    </cfRule>
  </conditionalFormatting>
  <conditionalFormatting sqref="M15">
    <cfRule type="containsText" dxfId="2626" priority="538" stopIfTrue="1" operator="containsText" text="Entreprise">
      <formula>NOT(ISERROR(SEARCH(("Entreprise"),(M15))))</formula>
    </cfRule>
  </conditionalFormatting>
  <conditionalFormatting sqref="M15">
    <cfRule type="containsText" dxfId="2625" priority="539" operator="containsText" text="Vide">
      <formula>NOT(ISERROR(SEARCH(("Vide"),(M15))))</formula>
    </cfRule>
  </conditionalFormatting>
  <conditionalFormatting sqref="M8">
    <cfRule type="containsText" dxfId="2624" priority="540" stopIfTrue="1" operator="containsText" text="Centre">
      <formula>NOT(ISERROR(SEARCH(("Centre"),(M8))))</formula>
    </cfRule>
  </conditionalFormatting>
  <conditionalFormatting sqref="M8">
    <cfRule type="containsText" dxfId="2623" priority="541" stopIfTrue="1" operator="containsText" text="Entreprise">
      <formula>NOT(ISERROR(SEARCH(("Entreprise"),(M8))))</formula>
    </cfRule>
  </conditionalFormatting>
  <conditionalFormatting sqref="M8">
    <cfRule type="containsText" dxfId="2622" priority="542" operator="containsText" text="Vide">
      <formula>NOT(ISERROR(SEARCH(("Vide"),(M8))))</formula>
    </cfRule>
  </conditionalFormatting>
  <conditionalFormatting sqref="M28">
    <cfRule type="containsText" dxfId="2621" priority="543" stopIfTrue="1" operator="containsText" text="Centre">
      <formula>NOT(ISERROR(SEARCH(("Centre"),(M28))))</formula>
    </cfRule>
  </conditionalFormatting>
  <conditionalFormatting sqref="M28">
    <cfRule type="containsText" dxfId="2620" priority="544" stopIfTrue="1" operator="containsText" text="Entreprise">
      <formula>NOT(ISERROR(SEARCH(("Entreprise"),(M28))))</formula>
    </cfRule>
  </conditionalFormatting>
  <conditionalFormatting sqref="M28">
    <cfRule type="containsText" dxfId="2619" priority="545" operator="containsText" text="Vide">
      <formula>NOT(ISERROR(SEARCH(("Vide"),(M28))))</formula>
    </cfRule>
  </conditionalFormatting>
  <conditionalFormatting sqref="M22">
    <cfRule type="containsText" dxfId="2618" priority="546" stopIfTrue="1" operator="containsText" text="Centre">
      <formula>NOT(ISERROR(SEARCH(("Centre"),(M22))))</formula>
    </cfRule>
  </conditionalFormatting>
  <conditionalFormatting sqref="M22">
    <cfRule type="containsText" dxfId="2617" priority="547" stopIfTrue="1" operator="containsText" text="Entreprise">
      <formula>NOT(ISERROR(SEARCH(("Entreprise"),(M22))))</formula>
    </cfRule>
  </conditionalFormatting>
  <conditionalFormatting sqref="M22">
    <cfRule type="containsText" dxfId="2616" priority="548" operator="containsText" text="Vide">
      <formula>NOT(ISERROR(SEARCH(("Vide"),(M22))))</formula>
    </cfRule>
  </conditionalFormatting>
  <conditionalFormatting sqref="M15">
    <cfRule type="containsText" dxfId="2615" priority="549" stopIfTrue="1" operator="containsText" text="Centre">
      <formula>NOT(ISERROR(SEARCH(("Centre"),(M15))))</formula>
    </cfRule>
  </conditionalFormatting>
  <conditionalFormatting sqref="M15">
    <cfRule type="containsText" dxfId="2614" priority="550" stopIfTrue="1" operator="containsText" text="Entreprise">
      <formula>NOT(ISERROR(SEARCH(("Entreprise"),(M15))))</formula>
    </cfRule>
  </conditionalFormatting>
  <conditionalFormatting sqref="M15">
    <cfRule type="containsText" dxfId="2613" priority="551" operator="containsText" text="Vide">
      <formula>NOT(ISERROR(SEARCH(("Vide"),(M15))))</formula>
    </cfRule>
  </conditionalFormatting>
  <conditionalFormatting sqref="M21">
    <cfRule type="containsText" dxfId="2612" priority="552" stopIfTrue="1" operator="containsText" text="Centre">
      <formula>NOT(ISERROR(SEARCH(("Centre"),(M21))))</formula>
    </cfRule>
  </conditionalFormatting>
  <conditionalFormatting sqref="M21">
    <cfRule type="containsText" dxfId="2611" priority="553" stopIfTrue="1" operator="containsText" text="Entreprise">
      <formula>NOT(ISERROR(SEARCH(("Entreprise"),(M21))))</formula>
    </cfRule>
  </conditionalFormatting>
  <conditionalFormatting sqref="M21">
    <cfRule type="containsText" dxfId="2610" priority="554" operator="containsText" text="Vide">
      <formula>NOT(ISERROR(SEARCH(("Vide"),(M21))))</formula>
    </cfRule>
  </conditionalFormatting>
  <conditionalFormatting sqref="M29">
    <cfRule type="containsText" dxfId="2609" priority="555" stopIfTrue="1" operator="containsText" text="Centre">
      <formula>NOT(ISERROR(SEARCH(("Centre"),(M29))))</formula>
    </cfRule>
  </conditionalFormatting>
  <conditionalFormatting sqref="M29">
    <cfRule type="containsText" dxfId="2608" priority="556" stopIfTrue="1" operator="containsText" text="Entreprise">
      <formula>NOT(ISERROR(SEARCH(("Entreprise"),(M29))))</formula>
    </cfRule>
  </conditionalFormatting>
  <conditionalFormatting sqref="M29">
    <cfRule type="containsText" dxfId="2607" priority="557" operator="containsText" text="Vide">
      <formula>NOT(ISERROR(SEARCH(("Vide"),(M29))))</formula>
    </cfRule>
  </conditionalFormatting>
  <conditionalFormatting sqref="S7:T7">
    <cfRule type="containsText" dxfId="2606" priority="558" stopIfTrue="1" operator="containsText" text="Centre">
      <formula>NOT(ISERROR(SEARCH(("Centre"),(S7))))</formula>
    </cfRule>
  </conditionalFormatting>
  <conditionalFormatting sqref="S7:T7">
    <cfRule type="containsText" dxfId="2605" priority="559" stopIfTrue="1" operator="containsText" text="Entreprise">
      <formula>NOT(ISERROR(SEARCH(("Entreprise"),(S7))))</formula>
    </cfRule>
  </conditionalFormatting>
  <conditionalFormatting sqref="S7:T7">
    <cfRule type="containsText" dxfId="2604" priority="560" operator="containsText" text="Vide">
      <formula>NOT(ISERROR(SEARCH(("Vide"),(S7))))</formula>
    </cfRule>
  </conditionalFormatting>
  <conditionalFormatting sqref="S16:S17 S23:S24 S30:S31 S37:S38">
    <cfRule type="containsText" dxfId="2603" priority="561" stopIfTrue="1" operator="containsText" text="Centre">
      <formula>NOT(ISERROR(SEARCH(("Centre"),(S16))))</formula>
    </cfRule>
  </conditionalFormatting>
  <conditionalFormatting sqref="S16:S17 S23:S24 S30:S31 S37:S38">
    <cfRule type="containsText" dxfId="2602" priority="562" stopIfTrue="1" operator="containsText" text="Entreprise">
      <formula>NOT(ISERROR(SEARCH(("Entreprise"),(S16))))</formula>
    </cfRule>
  </conditionalFormatting>
  <conditionalFormatting sqref="S16:S17 S23:S24 S30:S31 S37:S38">
    <cfRule type="containsText" dxfId="2601" priority="563" operator="containsText" text="Vide">
      <formula>NOT(ISERROR(SEARCH(("Vide"),(S16))))</formula>
    </cfRule>
  </conditionalFormatting>
  <conditionalFormatting sqref="S25">
    <cfRule type="containsText" dxfId="2600" priority="564" stopIfTrue="1" operator="containsText" text="Centre">
      <formula>NOT(ISERROR(SEARCH(("Centre"),(S25))))</formula>
    </cfRule>
  </conditionalFormatting>
  <conditionalFormatting sqref="S25">
    <cfRule type="containsText" dxfId="2599" priority="565" stopIfTrue="1" operator="containsText" text="Entreprise">
      <formula>NOT(ISERROR(SEARCH(("Entreprise"),(S25))))</formula>
    </cfRule>
  </conditionalFormatting>
  <conditionalFormatting sqref="S25">
    <cfRule type="containsText" dxfId="2598" priority="566" operator="containsText" text="Vide">
      <formula>NOT(ISERROR(SEARCH(("Vide"),(S25))))</formula>
    </cfRule>
  </conditionalFormatting>
  <conditionalFormatting sqref="S32">
    <cfRule type="containsText" dxfId="2597" priority="567" stopIfTrue="1" operator="containsText" text="Centre">
      <formula>NOT(ISERROR(SEARCH(("Centre"),(S32))))</formula>
    </cfRule>
  </conditionalFormatting>
  <conditionalFormatting sqref="S32">
    <cfRule type="containsText" dxfId="2596" priority="568" stopIfTrue="1" operator="containsText" text="Entreprise">
      <formula>NOT(ISERROR(SEARCH(("Entreprise"),(S32))))</formula>
    </cfRule>
  </conditionalFormatting>
  <conditionalFormatting sqref="S32">
    <cfRule type="containsText" dxfId="2595" priority="569" operator="containsText" text="Vide">
      <formula>NOT(ISERROR(SEARCH(("Vide"),(S32))))</formula>
    </cfRule>
  </conditionalFormatting>
  <conditionalFormatting sqref="S33">
    <cfRule type="containsText" dxfId="2594" priority="570" stopIfTrue="1" operator="containsText" text="Centre">
      <formula>NOT(ISERROR(SEARCH(("Centre"),(S33))))</formula>
    </cfRule>
  </conditionalFormatting>
  <conditionalFormatting sqref="S33">
    <cfRule type="containsText" dxfId="2593" priority="571" stopIfTrue="1" operator="containsText" text="Entreprise">
      <formula>NOT(ISERROR(SEARCH(("Entreprise"),(S33))))</formula>
    </cfRule>
  </conditionalFormatting>
  <conditionalFormatting sqref="S33">
    <cfRule type="containsText" dxfId="2592" priority="572" operator="containsText" text="Vide">
      <formula>NOT(ISERROR(SEARCH(("Vide"),(S33))))</formula>
    </cfRule>
  </conditionalFormatting>
  <conditionalFormatting sqref="S19">
    <cfRule type="containsText" dxfId="2591" priority="573" stopIfTrue="1" operator="containsText" text="Centre">
      <formula>NOT(ISERROR(SEARCH(("Centre"),(S19))))</formula>
    </cfRule>
  </conditionalFormatting>
  <conditionalFormatting sqref="S19">
    <cfRule type="containsText" dxfId="2590" priority="574" stopIfTrue="1" operator="containsText" text="Entreprise">
      <formula>NOT(ISERROR(SEARCH(("Entreprise"),(S19))))</formula>
    </cfRule>
  </conditionalFormatting>
  <conditionalFormatting sqref="S19">
    <cfRule type="containsText" dxfId="2589" priority="575" operator="containsText" text="Vide">
      <formula>NOT(ISERROR(SEARCH(("Vide"),(S19))))</formula>
    </cfRule>
  </conditionalFormatting>
  <conditionalFormatting sqref="S26">
    <cfRule type="containsText" dxfId="2588" priority="576" stopIfTrue="1" operator="containsText" text="Centre">
      <formula>NOT(ISERROR(SEARCH(("Centre"),(S26))))</formula>
    </cfRule>
  </conditionalFormatting>
  <conditionalFormatting sqref="S26">
    <cfRule type="containsText" dxfId="2587" priority="577" stopIfTrue="1" operator="containsText" text="Entreprise">
      <formula>NOT(ISERROR(SEARCH(("Entreprise"),(S26))))</formula>
    </cfRule>
  </conditionalFormatting>
  <conditionalFormatting sqref="S26">
    <cfRule type="containsText" dxfId="2586" priority="578" operator="containsText" text="Vide">
      <formula>NOT(ISERROR(SEARCH(("Vide"),(S26))))</formula>
    </cfRule>
  </conditionalFormatting>
  <conditionalFormatting sqref="S18">
    <cfRule type="containsText" dxfId="2585" priority="579" stopIfTrue="1" operator="containsText" text="Centre">
      <formula>NOT(ISERROR(SEARCH(("Centre"),(S18))))</formula>
    </cfRule>
  </conditionalFormatting>
  <conditionalFormatting sqref="S18">
    <cfRule type="containsText" dxfId="2584" priority="580" stopIfTrue="1" operator="containsText" text="Entreprise">
      <formula>NOT(ISERROR(SEARCH(("Entreprise"),(S18))))</formula>
    </cfRule>
  </conditionalFormatting>
  <conditionalFormatting sqref="S18">
    <cfRule type="containsText" dxfId="2583" priority="581" operator="containsText" text="Vide">
      <formula>NOT(ISERROR(SEARCH(("Vide"),(S18))))</formula>
    </cfRule>
  </conditionalFormatting>
  <conditionalFormatting sqref="S15">
    <cfRule type="containsText" dxfId="2582" priority="582" stopIfTrue="1" operator="containsText" text="Centre">
      <formula>NOT(ISERROR(SEARCH(("Centre"),(S15))))</formula>
    </cfRule>
  </conditionalFormatting>
  <conditionalFormatting sqref="S15">
    <cfRule type="containsText" dxfId="2581" priority="583" stopIfTrue="1" operator="containsText" text="Entreprise">
      <formula>NOT(ISERROR(SEARCH(("Entreprise"),(S15))))</formula>
    </cfRule>
  </conditionalFormatting>
  <conditionalFormatting sqref="S15">
    <cfRule type="containsText" dxfId="2580" priority="584" operator="containsText" text="Vide">
      <formula>NOT(ISERROR(SEARCH(("Vide"),(S15))))</formula>
    </cfRule>
  </conditionalFormatting>
  <conditionalFormatting sqref="T14">
    <cfRule type="containsText" dxfId="2579" priority="585" stopIfTrue="1" operator="containsText" text="Centre">
      <formula>NOT(ISERROR(SEARCH(("Centre"),(T14))))</formula>
    </cfRule>
  </conditionalFormatting>
  <conditionalFormatting sqref="T14">
    <cfRule type="containsText" dxfId="2578" priority="586" stopIfTrue="1" operator="containsText" text="Entreprise">
      <formula>NOT(ISERROR(SEARCH(("Entreprise"),(T14))))</formula>
    </cfRule>
  </conditionalFormatting>
  <conditionalFormatting sqref="T14">
    <cfRule type="containsText" dxfId="2577" priority="587" operator="containsText" text="Vide">
      <formula>NOT(ISERROR(SEARCH(("Vide"),(T14))))</formula>
    </cfRule>
  </conditionalFormatting>
  <conditionalFormatting sqref="S22">
    <cfRule type="containsText" dxfId="2576" priority="588" stopIfTrue="1" operator="containsText" text="Centre">
      <formula>NOT(ISERROR(SEARCH(("Centre"),(S22))))</formula>
    </cfRule>
  </conditionalFormatting>
  <conditionalFormatting sqref="S22">
    <cfRule type="containsText" dxfId="2575" priority="589" stopIfTrue="1" operator="containsText" text="Entreprise">
      <formula>NOT(ISERROR(SEARCH(("Entreprise"),(S22))))</formula>
    </cfRule>
  </conditionalFormatting>
  <conditionalFormatting sqref="S22">
    <cfRule type="containsText" dxfId="2574" priority="590" operator="containsText" text="Vide">
      <formula>NOT(ISERROR(SEARCH(("Vide"),(S22))))</formula>
    </cfRule>
  </conditionalFormatting>
  <conditionalFormatting sqref="T21">
    <cfRule type="containsText" dxfId="2573" priority="591" stopIfTrue="1" operator="containsText" text="Centre">
      <formula>NOT(ISERROR(SEARCH(("Centre"),(T21))))</formula>
    </cfRule>
  </conditionalFormatting>
  <conditionalFormatting sqref="T21">
    <cfRule type="containsText" dxfId="2572" priority="592" stopIfTrue="1" operator="containsText" text="Entreprise">
      <formula>NOT(ISERROR(SEARCH(("Entreprise"),(T21))))</formula>
    </cfRule>
  </conditionalFormatting>
  <conditionalFormatting sqref="T21">
    <cfRule type="containsText" dxfId="2571" priority="593" operator="containsText" text="Vide">
      <formula>NOT(ISERROR(SEARCH(("Vide"),(T21))))</formula>
    </cfRule>
  </conditionalFormatting>
  <conditionalFormatting sqref="S29">
    <cfRule type="containsText" dxfId="2570" priority="594" stopIfTrue="1" operator="containsText" text="Centre">
      <formula>NOT(ISERROR(SEARCH(("Centre"),(S29))))</formula>
    </cfRule>
  </conditionalFormatting>
  <conditionalFormatting sqref="S29">
    <cfRule type="containsText" dxfId="2569" priority="595" stopIfTrue="1" operator="containsText" text="Entreprise">
      <formula>NOT(ISERROR(SEARCH(("Entreprise"),(S29))))</formula>
    </cfRule>
  </conditionalFormatting>
  <conditionalFormatting sqref="S29">
    <cfRule type="containsText" dxfId="2568" priority="596" operator="containsText" text="Vide">
      <formula>NOT(ISERROR(SEARCH(("Vide"),(S29))))</formula>
    </cfRule>
  </conditionalFormatting>
  <conditionalFormatting sqref="T28">
    <cfRule type="containsText" dxfId="2567" priority="597" stopIfTrue="1" operator="containsText" text="Centre">
      <formula>NOT(ISERROR(SEARCH(("Centre"),(T28))))</formula>
    </cfRule>
  </conditionalFormatting>
  <conditionalFormatting sqref="T28">
    <cfRule type="containsText" dxfId="2566" priority="598" stopIfTrue="1" operator="containsText" text="Entreprise">
      <formula>NOT(ISERROR(SEARCH(("Entreprise"),(T28))))</formula>
    </cfRule>
  </conditionalFormatting>
  <conditionalFormatting sqref="T28">
    <cfRule type="containsText" dxfId="2565" priority="599" operator="containsText" text="Vide">
      <formula>NOT(ISERROR(SEARCH(("Vide"),(T28))))</formula>
    </cfRule>
  </conditionalFormatting>
  <conditionalFormatting sqref="S36">
    <cfRule type="containsText" dxfId="2564" priority="600" stopIfTrue="1" operator="containsText" text="Centre">
      <formula>NOT(ISERROR(SEARCH(("Centre"),(S36))))</formula>
    </cfRule>
  </conditionalFormatting>
  <conditionalFormatting sqref="S36">
    <cfRule type="containsText" dxfId="2563" priority="601" stopIfTrue="1" operator="containsText" text="Entreprise">
      <formula>NOT(ISERROR(SEARCH(("Entreprise"),(S36))))</formula>
    </cfRule>
  </conditionalFormatting>
  <conditionalFormatting sqref="S36">
    <cfRule type="containsText" dxfId="2562" priority="602" operator="containsText" text="Vide">
      <formula>NOT(ISERROR(SEARCH(("Vide"),(S36))))</formula>
    </cfRule>
  </conditionalFormatting>
  <conditionalFormatting sqref="T35">
    <cfRule type="containsText" dxfId="2561" priority="603" stopIfTrue="1" operator="containsText" text="Centre">
      <formula>NOT(ISERROR(SEARCH(("Centre"),(T35))))</formula>
    </cfRule>
  </conditionalFormatting>
  <conditionalFormatting sqref="T35">
    <cfRule type="containsText" dxfId="2560" priority="604" stopIfTrue="1" operator="containsText" text="Entreprise">
      <formula>NOT(ISERROR(SEARCH(("Entreprise"),(T35))))</formula>
    </cfRule>
  </conditionalFormatting>
  <conditionalFormatting sqref="T35">
    <cfRule type="containsText" dxfId="2559" priority="605" operator="containsText" text="Vide">
      <formula>NOT(ISERROR(SEARCH(("Vide"),(T35))))</formula>
    </cfRule>
  </conditionalFormatting>
  <conditionalFormatting sqref="T13">
    <cfRule type="containsText" dxfId="2558" priority="606" stopIfTrue="1" operator="containsText" text="Centre">
      <formula>NOT(ISERROR(SEARCH(("Centre"),(T13))))</formula>
    </cfRule>
  </conditionalFormatting>
  <conditionalFormatting sqref="T13">
    <cfRule type="containsText" dxfId="2557" priority="607" stopIfTrue="1" operator="containsText" text="Entreprise">
      <formula>NOT(ISERROR(SEARCH(("Entreprise"),(T13))))</formula>
    </cfRule>
  </conditionalFormatting>
  <conditionalFormatting sqref="T13">
    <cfRule type="containsText" dxfId="2556" priority="608" operator="containsText" text="Vide">
      <formula>NOT(ISERROR(SEARCH(("Vide"),(T13))))</formula>
    </cfRule>
  </conditionalFormatting>
  <conditionalFormatting sqref="T20">
    <cfRule type="containsText" dxfId="2555" priority="609" stopIfTrue="1" operator="containsText" text="Centre">
      <formula>NOT(ISERROR(SEARCH(("Centre"),(T20))))</formula>
    </cfRule>
  </conditionalFormatting>
  <conditionalFormatting sqref="T20">
    <cfRule type="containsText" dxfId="2554" priority="610" stopIfTrue="1" operator="containsText" text="Entreprise">
      <formula>NOT(ISERROR(SEARCH(("Entreprise"),(T20))))</formula>
    </cfRule>
  </conditionalFormatting>
  <conditionalFormatting sqref="T20">
    <cfRule type="containsText" dxfId="2553" priority="611" operator="containsText" text="Vide">
      <formula>NOT(ISERROR(SEARCH(("Vide"),(T20))))</formula>
    </cfRule>
  </conditionalFormatting>
  <conditionalFormatting sqref="T34">
    <cfRule type="containsText" dxfId="2552" priority="612" stopIfTrue="1" operator="containsText" text="Centre">
      <formula>NOT(ISERROR(SEARCH(("Centre"),(T34))))</formula>
    </cfRule>
  </conditionalFormatting>
  <conditionalFormatting sqref="T34">
    <cfRule type="containsText" dxfId="2551" priority="613" stopIfTrue="1" operator="containsText" text="Entreprise">
      <formula>NOT(ISERROR(SEARCH(("Entreprise"),(T34))))</formula>
    </cfRule>
  </conditionalFormatting>
  <conditionalFormatting sqref="T34">
    <cfRule type="containsText" dxfId="2550" priority="614" operator="containsText" text="Vide">
      <formula>NOT(ISERROR(SEARCH(("Vide"),(T34))))</formula>
    </cfRule>
  </conditionalFormatting>
  <conditionalFormatting sqref="T27">
    <cfRule type="containsText" dxfId="2549" priority="615" stopIfTrue="1" operator="containsText" text="Centre">
      <formula>NOT(ISERROR(SEARCH(("Centre"),(T27))))</formula>
    </cfRule>
  </conditionalFormatting>
  <conditionalFormatting sqref="T27">
    <cfRule type="containsText" dxfId="2548" priority="616" stopIfTrue="1" operator="containsText" text="Entreprise">
      <formula>NOT(ISERROR(SEARCH(("Entreprise"),(T27))))</formula>
    </cfRule>
  </conditionalFormatting>
  <conditionalFormatting sqref="T27">
    <cfRule type="containsText" dxfId="2547" priority="617" operator="containsText" text="Vide">
      <formula>NOT(ISERROR(SEARCH(("Vide"),(T27))))</formula>
    </cfRule>
  </conditionalFormatting>
  <conditionalFormatting sqref="S13:S14">
    <cfRule type="containsText" dxfId="2546" priority="618" stopIfTrue="1" operator="containsText" text="Centre">
      <formula>NOT(ISERROR(SEARCH(("Centre"),(S13))))</formula>
    </cfRule>
  </conditionalFormatting>
  <conditionalFormatting sqref="S13:S14">
    <cfRule type="containsText" dxfId="2545" priority="619" stopIfTrue="1" operator="containsText" text="Entreprise">
      <formula>NOT(ISERROR(SEARCH(("Entreprise"),(S13))))</formula>
    </cfRule>
  </conditionalFormatting>
  <conditionalFormatting sqref="S13:S14">
    <cfRule type="containsText" dxfId="2544" priority="620" operator="containsText" text="Vide">
      <formula>NOT(ISERROR(SEARCH(("Vide"),(S13))))</formula>
    </cfRule>
  </conditionalFormatting>
  <conditionalFormatting sqref="S20:S21">
    <cfRule type="containsText" dxfId="2543" priority="621" stopIfTrue="1" operator="containsText" text="Centre">
      <formula>NOT(ISERROR(SEARCH(("Centre"),(S20))))</formula>
    </cfRule>
  </conditionalFormatting>
  <conditionalFormatting sqref="S20:S21">
    <cfRule type="containsText" dxfId="2542" priority="622" stopIfTrue="1" operator="containsText" text="Entreprise">
      <formula>NOT(ISERROR(SEARCH(("Entreprise"),(S20))))</formula>
    </cfRule>
  </conditionalFormatting>
  <conditionalFormatting sqref="S20:S21">
    <cfRule type="containsText" dxfId="2541" priority="623" operator="containsText" text="Vide">
      <formula>NOT(ISERROR(SEARCH(("Vide"),(S20))))</formula>
    </cfRule>
  </conditionalFormatting>
  <conditionalFormatting sqref="S27:S28">
    <cfRule type="containsText" dxfId="2540" priority="624" stopIfTrue="1" operator="containsText" text="Centre">
      <formula>NOT(ISERROR(SEARCH(("Centre"),(S27))))</formula>
    </cfRule>
  </conditionalFormatting>
  <conditionalFormatting sqref="S27:S28">
    <cfRule type="containsText" dxfId="2539" priority="625" stopIfTrue="1" operator="containsText" text="Entreprise">
      <formula>NOT(ISERROR(SEARCH(("Entreprise"),(S27))))</formula>
    </cfRule>
  </conditionalFormatting>
  <conditionalFormatting sqref="S27:S28">
    <cfRule type="containsText" dxfId="2538" priority="626" operator="containsText" text="Vide">
      <formula>NOT(ISERROR(SEARCH(("Vide"),(S27))))</formula>
    </cfRule>
  </conditionalFormatting>
  <conditionalFormatting sqref="S34:S35">
    <cfRule type="containsText" dxfId="2537" priority="627" stopIfTrue="1" operator="containsText" text="Centre">
      <formula>NOT(ISERROR(SEARCH(("Centre"),(S34))))</formula>
    </cfRule>
  </conditionalFormatting>
  <conditionalFormatting sqref="S34:S35">
    <cfRule type="containsText" dxfId="2536" priority="628" stopIfTrue="1" operator="containsText" text="Entreprise">
      <formula>NOT(ISERROR(SEARCH(("Entreprise"),(S34))))</formula>
    </cfRule>
  </conditionalFormatting>
  <conditionalFormatting sqref="S34:S35">
    <cfRule type="containsText" dxfId="2535" priority="629" operator="containsText" text="Vide">
      <formula>NOT(ISERROR(SEARCH(("Vide"),(S34))))</formula>
    </cfRule>
  </conditionalFormatting>
  <conditionalFormatting sqref="S8:T8">
    <cfRule type="containsText" dxfId="2534" priority="630" stopIfTrue="1" operator="containsText" text="Centre">
      <formula>NOT(ISERROR(SEARCH(("Centre"),(S8))))</formula>
    </cfRule>
  </conditionalFormatting>
  <conditionalFormatting sqref="S8:T8">
    <cfRule type="containsText" dxfId="2533" priority="631" stopIfTrue="1" operator="containsText" text="Entreprise">
      <formula>NOT(ISERROR(SEARCH(("Entreprise"),(S8))))</formula>
    </cfRule>
  </conditionalFormatting>
  <conditionalFormatting sqref="S8:T8">
    <cfRule type="containsText" dxfId="2532" priority="632" operator="containsText" text="Vide">
      <formula>NOT(ISERROR(SEARCH(("Vide"),(S8))))</formula>
    </cfRule>
  </conditionalFormatting>
  <conditionalFormatting sqref="W7:X7 W37:X38">
    <cfRule type="containsText" dxfId="2531" priority="633" stopIfTrue="1" operator="containsText" text="Centre">
      <formula>NOT(ISERROR(SEARCH(("Centre"),(W7))))</formula>
    </cfRule>
  </conditionalFormatting>
  <conditionalFormatting sqref="W7:X7 W37:X38">
    <cfRule type="containsText" dxfId="2530" priority="634" stopIfTrue="1" operator="containsText" text="Entreprise">
      <formula>NOT(ISERROR(SEARCH(("Entreprise"),(W7))))</formula>
    </cfRule>
  </conditionalFormatting>
  <conditionalFormatting sqref="W7:X7 W37:X38">
    <cfRule type="containsText" dxfId="2529" priority="635" operator="containsText" text="Vide">
      <formula>NOT(ISERROR(SEARCH(("Vide"),(W7))))</formula>
    </cfRule>
  </conditionalFormatting>
  <conditionalFormatting sqref="W26:W28 W33:W35">
    <cfRule type="containsText" dxfId="2528" priority="636" stopIfTrue="1" operator="containsText" text="Centre">
      <formula>NOT(ISERROR(SEARCH(("Centre"),(W26))))</formula>
    </cfRule>
  </conditionalFormatting>
  <conditionalFormatting sqref="W26:W28 W33:W35">
    <cfRule type="containsText" dxfId="2527" priority="637" stopIfTrue="1" operator="containsText" text="Entreprise">
      <formula>NOT(ISERROR(SEARCH(("Entreprise"),(W26))))</formula>
    </cfRule>
  </conditionalFormatting>
  <conditionalFormatting sqref="W26:W28 W33:W35">
    <cfRule type="containsText" dxfId="2526" priority="638" operator="containsText" text="Vide">
      <formula>NOT(ISERROR(SEARCH(("Vide"),(W26))))</formula>
    </cfRule>
  </conditionalFormatting>
  <conditionalFormatting sqref="W8">
    <cfRule type="containsText" dxfId="2525" priority="639" stopIfTrue="1" operator="containsText" text="Centre">
      <formula>NOT(ISERROR(SEARCH(("Centre"),(W8))))</formula>
    </cfRule>
  </conditionalFormatting>
  <conditionalFormatting sqref="W8">
    <cfRule type="containsText" dxfId="2524" priority="640" stopIfTrue="1" operator="containsText" text="Entreprise">
      <formula>NOT(ISERROR(SEARCH(("Entreprise"),(W8))))</formula>
    </cfRule>
  </conditionalFormatting>
  <conditionalFormatting sqref="W8">
    <cfRule type="containsText" dxfId="2523" priority="641" operator="containsText" text="Vide">
      <formula>NOT(ISERROR(SEARCH(("Vide"),(W8))))</formula>
    </cfRule>
  </conditionalFormatting>
  <conditionalFormatting sqref="W29">
    <cfRule type="containsText" dxfId="2522" priority="642" stopIfTrue="1" operator="containsText" text="Centre">
      <formula>NOT(ISERROR(SEARCH(("Centre"),(W29))))</formula>
    </cfRule>
  </conditionalFormatting>
  <conditionalFormatting sqref="W29">
    <cfRule type="containsText" dxfId="2521" priority="643" stopIfTrue="1" operator="containsText" text="Entreprise">
      <formula>NOT(ISERROR(SEARCH(("Entreprise"),(W29))))</formula>
    </cfRule>
  </conditionalFormatting>
  <conditionalFormatting sqref="W29">
    <cfRule type="containsText" dxfId="2520" priority="644" operator="containsText" text="Vide">
      <formula>NOT(ISERROR(SEARCH(("Vide"),(W29))))</formula>
    </cfRule>
  </conditionalFormatting>
  <conditionalFormatting sqref="W9">
    <cfRule type="containsText" dxfId="2519" priority="645" stopIfTrue="1" operator="containsText" text="Centre">
      <formula>NOT(ISERROR(SEARCH(("Centre"),(W9))))</formula>
    </cfRule>
  </conditionalFormatting>
  <conditionalFormatting sqref="W9">
    <cfRule type="containsText" dxfId="2518" priority="646" stopIfTrue="1" operator="containsText" text="Entreprise">
      <formula>NOT(ISERROR(SEARCH(("Entreprise"),(W9))))</formula>
    </cfRule>
  </conditionalFormatting>
  <conditionalFormatting sqref="W9">
    <cfRule type="containsText" dxfId="2517" priority="647" operator="containsText" text="Vide">
      <formula>NOT(ISERROR(SEARCH(("Vide"),(W9))))</formula>
    </cfRule>
  </conditionalFormatting>
  <conditionalFormatting sqref="W30">
    <cfRule type="containsText" dxfId="2516" priority="648" stopIfTrue="1" operator="containsText" text="Centre">
      <formula>NOT(ISERROR(SEARCH(("Centre"),(W30))))</formula>
    </cfRule>
  </conditionalFormatting>
  <conditionalFormatting sqref="W30">
    <cfRule type="containsText" dxfId="2515" priority="649" stopIfTrue="1" operator="containsText" text="Entreprise">
      <formula>NOT(ISERROR(SEARCH(("Entreprise"),(W30))))</formula>
    </cfRule>
  </conditionalFormatting>
  <conditionalFormatting sqref="W30">
    <cfRule type="containsText" dxfId="2514" priority="650" operator="containsText" text="Vide">
      <formula>NOT(ISERROR(SEARCH(("Vide"),(W30))))</formula>
    </cfRule>
  </conditionalFormatting>
  <conditionalFormatting sqref="X11">
    <cfRule type="containsText" dxfId="2513" priority="651" stopIfTrue="1" operator="containsText" text="Centre">
      <formula>NOT(ISERROR(SEARCH(("Centre"),(X11))))</formula>
    </cfRule>
  </conditionalFormatting>
  <conditionalFormatting sqref="X11">
    <cfRule type="containsText" dxfId="2512" priority="652" stopIfTrue="1" operator="containsText" text="Entreprise">
      <formula>NOT(ISERROR(SEARCH(("Entreprise"),(X11))))</formula>
    </cfRule>
  </conditionalFormatting>
  <conditionalFormatting sqref="X11">
    <cfRule type="containsText" dxfId="2511" priority="653" operator="containsText" text="Vide">
      <formula>NOT(ISERROR(SEARCH(("Vide"),(X11))))</formula>
    </cfRule>
  </conditionalFormatting>
  <conditionalFormatting sqref="X18">
    <cfRule type="containsText" dxfId="2510" priority="654" stopIfTrue="1" operator="containsText" text="Centre">
      <formula>NOT(ISERROR(SEARCH(("Centre"),(X18))))</formula>
    </cfRule>
  </conditionalFormatting>
  <conditionalFormatting sqref="X18">
    <cfRule type="containsText" dxfId="2509" priority="655" stopIfTrue="1" operator="containsText" text="Entreprise">
      <formula>NOT(ISERROR(SEARCH(("Entreprise"),(X18))))</formula>
    </cfRule>
  </conditionalFormatting>
  <conditionalFormatting sqref="X18">
    <cfRule type="containsText" dxfId="2508" priority="656" operator="containsText" text="Vide">
      <formula>NOT(ISERROR(SEARCH(("Vide"),(X18))))</formula>
    </cfRule>
  </conditionalFormatting>
  <conditionalFormatting sqref="X25">
    <cfRule type="containsText" dxfId="2507" priority="657" stopIfTrue="1" operator="containsText" text="Centre">
      <formula>NOT(ISERROR(SEARCH(("Centre"),(X25))))</formula>
    </cfRule>
  </conditionalFormatting>
  <conditionalFormatting sqref="X25">
    <cfRule type="containsText" dxfId="2506" priority="658" stopIfTrue="1" operator="containsText" text="Entreprise">
      <formula>NOT(ISERROR(SEARCH(("Entreprise"),(X25))))</formula>
    </cfRule>
  </conditionalFormatting>
  <conditionalFormatting sqref="X25">
    <cfRule type="containsText" dxfId="2505" priority="659" operator="containsText" text="Vide">
      <formula>NOT(ISERROR(SEARCH(("Vide"),(X25))))</formula>
    </cfRule>
  </conditionalFormatting>
  <conditionalFormatting sqref="X32">
    <cfRule type="containsText" dxfId="2504" priority="660" stopIfTrue="1" operator="containsText" text="Centre">
      <formula>NOT(ISERROR(SEARCH(("Centre"),(X32))))</formula>
    </cfRule>
  </conditionalFormatting>
  <conditionalFormatting sqref="X32">
    <cfRule type="containsText" dxfId="2503" priority="661" stopIfTrue="1" operator="containsText" text="Entreprise">
      <formula>NOT(ISERROR(SEARCH(("Entreprise"),(X32))))</formula>
    </cfRule>
  </conditionalFormatting>
  <conditionalFormatting sqref="X32">
    <cfRule type="containsText" dxfId="2502" priority="662" operator="containsText" text="Vide">
      <formula>NOT(ISERROR(SEARCH(("Vide"),(X32))))</formula>
    </cfRule>
  </conditionalFormatting>
  <conditionalFormatting sqref="W36">
    <cfRule type="containsText" dxfId="2501" priority="663" stopIfTrue="1" operator="containsText" text="Centre">
      <formula>NOT(ISERROR(SEARCH(("Centre"),(W36))))</formula>
    </cfRule>
  </conditionalFormatting>
  <conditionalFormatting sqref="W36">
    <cfRule type="containsText" dxfId="2500" priority="664" stopIfTrue="1" operator="containsText" text="Entreprise">
      <formula>NOT(ISERROR(SEARCH(("Entreprise"),(W36))))</formula>
    </cfRule>
  </conditionalFormatting>
  <conditionalFormatting sqref="W36">
    <cfRule type="containsText" dxfId="2499" priority="665" operator="containsText" text="Vide">
      <formula>NOT(ISERROR(SEARCH(("Vide"),(W36))))</formula>
    </cfRule>
  </conditionalFormatting>
  <conditionalFormatting sqref="X31">
    <cfRule type="containsText" dxfId="2498" priority="666" stopIfTrue="1" operator="containsText" text="Centre">
      <formula>NOT(ISERROR(SEARCH(("Centre"),(X31))))</formula>
    </cfRule>
  </conditionalFormatting>
  <conditionalFormatting sqref="X31">
    <cfRule type="containsText" dxfId="2497" priority="667" stopIfTrue="1" operator="containsText" text="Entreprise">
      <formula>NOT(ISERROR(SEARCH(("Entreprise"),(X31))))</formula>
    </cfRule>
  </conditionalFormatting>
  <conditionalFormatting sqref="X31">
    <cfRule type="containsText" dxfId="2496" priority="668" operator="containsText" text="Vide">
      <formula>NOT(ISERROR(SEARCH(("Vide"),(X31))))</formula>
    </cfRule>
  </conditionalFormatting>
  <conditionalFormatting sqref="X24">
    <cfRule type="containsText" dxfId="2495" priority="669" stopIfTrue="1" operator="containsText" text="Centre">
      <formula>NOT(ISERROR(SEARCH(("Centre"),(X24))))</formula>
    </cfRule>
  </conditionalFormatting>
  <conditionalFormatting sqref="X24">
    <cfRule type="containsText" dxfId="2494" priority="670" stopIfTrue="1" operator="containsText" text="Entreprise">
      <formula>NOT(ISERROR(SEARCH(("Entreprise"),(X24))))</formula>
    </cfRule>
  </conditionalFormatting>
  <conditionalFormatting sqref="X24">
    <cfRule type="containsText" dxfId="2493" priority="671" operator="containsText" text="Vide">
      <formula>NOT(ISERROR(SEARCH(("Vide"),(X24))))</formula>
    </cfRule>
  </conditionalFormatting>
  <conditionalFormatting sqref="X17">
    <cfRule type="containsText" dxfId="2492" priority="672" stopIfTrue="1" operator="containsText" text="Centre">
      <formula>NOT(ISERROR(SEARCH(("Centre"),(X17))))</formula>
    </cfRule>
  </conditionalFormatting>
  <conditionalFormatting sqref="X17">
    <cfRule type="containsText" dxfId="2491" priority="673" stopIfTrue="1" operator="containsText" text="Entreprise">
      <formula>NOT(ISERROR(SEARCH(("Entreprise"),(X17))))</formula>
    </cfRule>
  </conditionalFormatting>
  <conditionalFormatting sqref="X17">
    <cfRule type="containsText" dxfId="2490" priority="674" operator="containsText" text="Vide">
      <formula>NOT(ISERROR(SEARCH(("Vide"),(X17))))</formula>
    </cfRule>
  </conditionalFormatting>
  <conditionalFormatting sqref="X10">
    <cfRule type="containsText" dxfId="2489" priority="675" stopIfTrue="1" operator="containsText" text="Centre">
      <formula>NOT(ISERROR(SEARCH(("Centre"),(X10))))</formula>
    </cfRule>
  </conditionalFormatting>
  <conditionalFormatting sqref="X10">
    <cfRule type="containsText" dxfId="2488" priority="676" stopIfTrue="1" operator="containsText" text="Entreprise">
      <formula>NOT(ISERROR(SEARCH(("Entreprise"),(X10))))</formula>
    </cfRule>
  </conditionalFormatting>
  <conditionalFormatting sqref="X10">
    <cfRule type="containsText" dxfId="2487" priority="677" operator="containsText" text="Vide">
      <formula>NOT(ISERROR(SEARCH(("Vide"),(X10))))</formula>
    </cfRule>
  </conditionalFormatting>
  <conditionalFormatting sqref="W31:W32">
    <cfRule type="containsText" dxfId="2486" priority="678" stopIfTrue="1" operator="containsText" text="Centre">
      <formula>NOT(ISERROR(SEARCH(("Centre"),(W31))))</formula>
    </cfRule>
  </conditionalFormatting>
  <conditionalFormatting sqref="W31:W32">
    <cfRule type="containsText" dxfId="2485" priority="679" stopIfTrue="1" operator="containsText" text="Entreprise">
      <formula>NOT(ISERROR(SEARCH(("Entreprise"),(W31))))</formula>
    </cfRule>
  </conditionalFormatting>
  <conditionalFormatting sqref="W31:W32">
    <cfRule type="containsText" dxfId="2484" priority="680" operator="containsText" text="Vide">
      <formula>NOT(ISERROR(SEARCH(("Vide"),(W31))))</formula>
    </cfRule>
  </conditionalFormatting>
  <conditionalFormatting sqref="W24:W25">
    <cfRule type="containsText" dxfId="2483" priority="681" stopIfTrue="1" operator="containsText" text="Centre">
      <formula>NOT(ISERROR(SEARCH(("Centre"),(W24))))</formula>
    </cfRule>
  </conditionalFormatting>
  <conditionalFormatting sqref="W24:W25">
    <cfRule type="containsText" dxfId="2482" priority="682" stopIfTrue="1" operator="containsText" text="Entreprise">
      <formula>NOT(ISERROR(SEARCH(("Entreprise"),(W24))))</formula>
    </cfRule>
  </conditionalFormatting>
  <conditionalFormatting sqref="W24:W25">
    <cfRule type="containsText" dxfId="2481" priority="683" operator="containsText" text="Vide">
      <formula>NOT(ISERROR(SEARCH(("Vide"),(W24))))</formula>
    </cfRule>
  </conditionalFormatting>
  <conditionalFormatting sqref="W17:W18">
    <cfRule type="containsText" dxfId="2480" priority="684" stopIfTrue="1" operator="containsText" text="Centre">
      <formula>NOT(ISERROR(SEARCH(("Centre"),(W17))))</formula>
    </cfRule>
  </conditionalFormatting>
  <conditionalFormatting sqref="W17:W18">
    <cfRule type="containsText" dxfId="2479" priority="685" stopIfTrue="1" operator="containsText" text="Entreprise">
      <formula>NOT(ISERROR(SEARCH(("Entreprise"),(W17))))</formula>
    </cfRule>
  </conditionalFormatting>
  <conditionalFormatting sqref="W17:W18">
    <cfRule type="containsText" dxfId="2478" priority="686" operator="containsText" text="Vide">
      <formula>NOT(ISERROR(SEARCH(("Vide"),(W17))))</formula>
    </cfRule>
  </conditionalFormatting>
  <conditionalFormatting sqref="W10:W11">
    <cfRule type="containsText" dxfId="2477" priority="687" stopIfTrue="1" operator="containsText" text="Centre">
      <formula>NOT(ISERROR(SEARCH(("Centre"),(W10))))</formula>
    </cfRule>
  </conditionalFormatting>
  <conditionalFormatting sqref="W10:W11">
    <cfRule type="containsText" dxfId="2476" priority="688" stopIfTrue="1" operator="containsText" text="Entreprise">
      <formula>NOT(ISERROR(SEARCH(("Entreprise"),(W10))))</formula>
    </cfRule>
  </conditionalFormatting>
  <conditionalFormatting sqref="W10:W11">
    <cfRule type="containsText" dxfId="2475" priority="689" operator="containsText" text="Vide">
      <formula>NOT(ISERROR(SEARCH(("Vide"),(W10))))</formula>
    </cfRule>
  </conditionalFormatting>
  <conditionalFormatting sqref="R8 R10:R34">
    <cfRule type="containsText" dxfId="2474" priority="690" stopIfTrue="1" operator="containsText" text="Centre">
      <formula>NOT(ISERROR(SEARCH(("Centre"),(R8))))</formula>
    </cfRule>
  </conditionalFormatting>
  <conditionalFormatting sqref="R8 R10:R34">
    <cfRule type="containsText" dxfId="2473" priority="691" stopIfTrue="1" operator="containsText" text="Entreprise">
      <formula>NOT(ISERROR(SEARCH(("Entreprise"),(R8))))</formula>
    </cfRule>
  </conditionalFormatting>
  <conditionalFormatting sqref="R8 R10:R34">
    <cfRule type="containsText" dxfId="2472" priority="692" operator="containsText" text="Vide">
      <formula>NOT(ISERROR(SEARCH(("Vide"),(R8))))</formula>
    </cfRule>
  </conditionalFormatting>
  <conditionalFormatting sqref="R33:R38">
    <cfRule type="containsText" dxfId="2471" priority="693" stopIfTrue="1" operator="containsText" text="Centre">
      <formula>NOT(ISERROR(SEARCH(("Centre"),(R33))))</formula>
    </cfRule>
  </conditionalFormatting>
  <conditionalFormatting sqref="R33:R38">
    <cfRule type="containsText" dxfId="2470" priority="694" stopIfTrue="1" operator="containsText" text="Entreprise">
      <formula>NOT(ISERROR(SEARCH(("Entreprise"),(R33))))</formula>
    </cfRule>
  </conditionalFormatting>
  <conditionalFormatting sqref="R33:R38">
    <cfRule type="containsText" dxfId="2469" priority="695" operator="containsText" text="Vide">
      <formula>NOT(ISERROR(SEARCH(("Vide"),(R33))))</formula>
    </cfRule>
  </conditionalFormatting>
  <conditionalFormatting sqref="Q8:Q10">
    <cfRule type="containsText" dxfId="2468" priority="696" stopIfTrue="1" operator="containsText" text="Centre">
      <formula>NOT(ISERROR(SEARCH(("Centre"),(Q8))))</formula>
    </cfRule>
  </conditionalFormatting>
  <conditionalFormatting sqref="Q8:Q10">
    <cfRule type="containsText" dxfId="2467" priority="697" stopIfTrue="1" operator="containsText" text="Entreprise">
      <formula>NOT(ISERROR(SEARCH(("Entreprise"),(Q8))))</formula>
    </cfRule>
  </conditionalFormatting>
  <conditionalFormatting sqref="Q8:Q10">
    <cfRule type="containsText" dxfId="2466" priority="698" operator="containsText" text="Vide">
      <formula>NOT(ISERROR(SEARCH(("Vide"),(Q8))))</formula>
    </cfRule>
  </conditionalFormatting>
  <conditionalFormatting sqref="Q10:Q12">
    <cfRule type="containsText" dxfId="2465" priority="699" stopIfTrue="1" operator="containsText" text="Centre">
      <formula>NOT(ISERROR(SEARCH(("Centre"),(Q10))))</formula>
    </cfRule>
  </conditionalFormatting>
  <conditionalFormatting sqref="Q10:Q12">
    <cfRule type="containsText" dxfId="2464" priority="700" stopIfTrue="1" operator="containsText" text="Entreprise">
      <formula>NOT(ISERROR(SEARCH(("Entreprise"),(Q10))))</formula>
    </cfRule>
  </conditionalFormatting>
  <conditionalFormatting sqref="Q10:Q12">
    <cfRule type="containsText" dxfId="2463" priority="701" operator="containsText" text="Vide">
      <formula>NOT(ISERROR(SEARCH(("Vide"),(Q10))))</formula>
    </cfRule>
  </conditionalFormatting>
  <conditionalFormatting sqref="Q12:Q14">
    <cfRule type="containsText" dxfId="2462" priority="702" stopIfTrue="1" operator="containsText" text="Centre">
      <formula>NOT(ISERROR(SEARCH(("Centre"),(Q12))))</formula>
    </cfRule>
  </conditionalFormatting>
  <conditionalFormatting sqref="Q12:Q14">
    <cfRule type="containsText" dxfId="2461" priority="703" stopIfTrue="1" operator="containsText" text="Entreprise">
      <formula>NOT(ISERROR(SEARCH(("Entreprise"),(Q12))))</formula>
    </cfRule>
  </conditionalFormatting>
  <conditionalFormatting sqref="Q12:Q14">
    <cfRule type="containsText" dxfId="2460" priority="704" operator="containsText" text="Vide">
      <formula>NOT(ISERROR(SEARCH(("Vide"),(Q12))))</formula>
    </cfRule>
  </conditionalFormatting>
  <conditionalFormatting sqref="Q15">
    <cfRule type="containsText" dxfId="2459" priority="705" stopIfTrue="1" operator="containsText" text="Centre">
      <formula>NOT(ISERROR(SEARCH(("Centre"),(Q15))))</formula>
    </cfRule>
  </conditionalFormatting>
  <conditionalFormatting sqref="Q15">
    <cfRule type="containsText" dxfId="2458" priority="706" stopIfTrue="1" operator="containsText" text="Entreprise">
      <formula>NOT(ISERROR(SEARCH(("Entreprise"),(Q15))))</formula>
    </cfRule>
  </conditionalFormatting>
  <conditionalFormatting sqref="Q15">
    <cfRule type="containsText" dxfId="2457" priority="707" operator="containsText" text="Vide">
      <formula>NOT(ISERROR(SEARCH(("Vide"),(Q15))))</formula>
    </cfRule>
  </conditionalFormatting>
  <conditionalFormatting sqref="Q15:Q17">
    <cfRule type="containsText" dxfId="2456" priority="708" stopIfTrue="1" operator="containsText" text="Centre">
      <formula>NOT(ISERROR(SEARCH(("Centre"),(Q15))))</formula>
    </cfRule>
  </conditionalFormatting>
  <conditionalFormatting sqref="Q15:Q17">
    <cfRule type="containsText" dxfId="2455" priority="709" stopIfTrue="1" operator="containsText" text="Entreprise">
      <formula>NOT(ISERROR(SEARCH(("Entreprise"),(Q15))))</formula>
    </cfRule>
  </conditionalFormatting>
  <conditionalFormatting sqref="Q15:Q17">
    <cfRule type="containsText" dxfId="2454" priority="710" operator="containsText" text="Vide">
      <formula>NOT(ISERROR(SEARCH(("Vide"),(Q15))))</formula>
    </cfRule>
  </conditionalFormatting>
  <conditionalFormatting sqref="Q17:Q19">
    <cfRule type="containsText" dxfId="2453" priority="711" stopIfTrue="1" operator="containsText" text="Centre">
      <formula>NOT(ISERROR(SEARCH(("Centre"),(Q17))))</formula>
    </cfRule>
  </conditionalFormatting>
  <conditionalFormatting sqref="Q17:Q19">
    <cfRule type="containsText" dxfId="2452" priority="712" stopIfTrue="1" operator="containsText" text="Entreprise">
      <formula>NOT(ISERROR(SEARCH(("Entreprise"),(Q17))))</formula>
    </cfRule>
  </conditionalFormatting>
  <conditionalFormatting sqref="Q17:Q19">
    <cfRule type="containsText" dxfId="2451" priority="713" operator="containsText" text="Vide">
      <formula>NOT(ISERROR(SEARCH(("Vide"),(Q17))))</formula>
    </cfRule>
  </conditionalFormatting>
  <conditionalFormatting sqref="Q19:Q21">
    <cfRule type="containsText" dxfId="2450" priority="714" stopIfTrue="1" operator="containsText" text="Centre">
      <formula>NOT(ISERROR(SEARCH(("Centre"),(Q19))))</formula>
    </cfRule>
  </conditionalFormatting>
  <conditionalFormatting sqref="Q19:Q21">
    <cfRule type="containsText" dxfId="2449" priority="715" stopIfTrue="1" operator="containsText" text="Entreprise">
      <formula>NOT(ISERROR(SEARCH(("Entreprise"),(Q19))))</formula>
    </cfRule>
  </conditionalFormatting>
  <conditionalFormatting sqref="Q19:Q21">
    <cfRule type="containsText" dxfId="2448" priority="716" operator="containsText" text="Vide">
      <formula>NOT(ISERROR(SEARCH(("Vide"),(Q19))))</formula>
    </cfRule>
  </conditionalFormatting>
  <conditionalFormatting sqref="Q22">
    <cfRule type="containsText" dxfId="2447" priority="717" stopIfTrue="1" operator="containsText" text="Centre">
      <formula>NOT(ISERROR(SEARCH(("Centre"),(Q22))))</formula>
    </cfRule>
  </conditionalFormatting>
  <conditionalFormatting sqref="Q22">
    <cfRule type="containsText" dxfId="2446" priority="718" stopIfTrue="1" operator="containsText" text="Entreprise">
      <formula>NOT(ISERROR(SEARCH(("Entreprise"),(Q22))))</formula>
    </cfRule>
  </conditionalFormatting>
  <conditionalFormatting sqref="Q22">
    <cfRule type="containsText" dxfId="2445" priority="719" operator="containsText" text="Vide">
      <formula>NOT(ISERROR(SEARCH(("Vide"),(Q22))))</formula>
    </cfRule>
  </conditionalFormatting>
  <conditionalFormatting sqref="Q22:Q24">
    <cfRule type="containsText" dxfId="2444" priority="720" stopIfTrue="1" operator="containsText" text="Centre">
      <formula>NOT(ISERROR(SEARCH(("Centre"),(Q22))))</formula>
    </cfRule>
  </conditionalFormatting>
  <conditionalFormatting sqref="Q22:Q24">
    <cfRule type="containsText" dxfId="2443" priority="721" stopIfTrue="1" operator="containsText" text="Entreprise">
      <formula>NOT(ISERROR(SEARCH(("Entreprise"),(Q22))))</formula>
    </cfRule>
  </conditionalFormatting>
  <conditionalFormatting sqref="Q22:Q24">
    <cfRule type="containsText" dxfId="2442" priority="722" operator="containsText" text="Vide">
      <formula>NOT(ISERROR(SEARCH(("Vide"),(Q22))))</formula>
    </cfRule>
  </conditionalFormatting>
  <conditionalFormatting sqref="Q24:Q26">
    <cfRule type="containsText" dxfId="2441" priority="723" stopIfTrue="1" operator="containsText" text="Centre">
      <formula>NOT(ISERROR(SEARCH(("Centre"),(Q24))))</formula>
    </cfRule>
  </conditionalFormatting>
  <conditionalFormatting sqref="Q24:Q26">
    <cfRule type="containsText" dxfId="2440" priority="724" stopIfTrue="1" operator="containsText" text="Entreprise">
      <formula>NOT(ISERROR(SEARCH(("Entreprise"),(Q24))))</formula>
    </cfRule>
  </conditionalFormatting>
  <conditionalFormatting sqref="Q24:Q26">
    <cfRule type="containsText" dxfId="2439" priority="725" operator="containsText" text="Vide">
      <formula>NOT(ISERROR(SEARCH(("Vide"),(Q24))))</formula>
    </cfRule>
  </conditionalFormatting>
  <conditionalFormatting sqref="Q26:Q28">
    <cfRule type="containsText" dxfId="2438" priority="726" stopIfTrue="1" operator="containsText" text="Centre">
      <formula>NOT(ISERROR(SEARCH(("Centre"),(Q26))))</formula>
    </cfRule>
  </conditionalFormatting>
  <conditionalFormatting sqref="Q26:Q28">
    <cfRule type="containsText" dxfId="2437" priority="727" stopIfTrue="1" operator="containsText" text="Entreprise">
      <formula>NOT(ISERROR(SEARCH(("Entreprise"),(Q26))))</formula>
    </cfRule>
  </conditionalFormatting>
  <conditionalFormatting sqref="Q26:Q28">
    <cfRule type="containsText" dxfId="2436" priority="728" operator="containsText" text="Vide">
      <formula>NOT(ISERROR(SEARCH(("Vide"),(Q26))))</formula>
    </cfRule>
  </conditionalFormatting>
  <conditionalFormatting sqref="Q29">
    <cfRule type="containsText" dxfId="2435" priority="729" stopIfTrue="1" operator="containsText" text="Centre">
      <formula>NOT(ISERROR(SEARCH(("Centre"),(Q29))))</formula>
    </cfRule>
  </conditionalFormatting>
  <conditionalFormatting sqref="Q29">
    <cfRule type="containsText" dxfId="2434" priority="730" stopIfTrue="1" operator="containsText" text="Entreprise">
      <formula>NOT(ISERROR(SEARCH(("Entreprise"),(Q29))))</formula>
    </cfRule>
  </conditionalFormatting>
  <conditionalFormatting sqref="Q29">
    <cfRule type="containsText" dxfId="2433" priority="731" operator="containsText" text="Vide">
      <formula>NOT(ISERROR(SEARCH(("Vide"),(Q29))))</formula>
    </cfRule>
  </conditionalFormatting>
  <conditionalFormatting sqref="Q29:Q31">
    <cfRule type="containsText" dxfId="2432" priority="732" stopIfTrue="1" operator="containsText" text="Centre">
      <formula>NOT(ISERROR(SEARCH(("Centre"),(Q29))))</formula>
    </cfRule>
  </conditionalFormatting>
  <conditionalFormatting sqref="Q29:Q31">
    <cfRule type="containsText" dxfId="2431" priority="733" stopIfTrue="1" operator="containsText" text="Entreprise">
      <formula>NOT(ISERROR(SEARCH(("Entreprise"),(Q29))))</formula>
    </cfRule>
  </conditionalFormatting>
  <conditionalFormatting sqref="Q29:Q31">
    <cfRule type="containsText" dxfId="2430" priority="734" operator="containsText" text="Vide">
      <formula>NOT(ISERROR(SEARCH(("Vide"),(Q29))))</formula>
    </cfRule>
  </conditionalFormatting>
  <conditionalFormatting sqref="Q31:Q33">
    <cfRule type="containsText" dxfId="2429" priority="735" stopIfTrue="1" operator="containsText" text="Centre">
      <formula>NOT(ISERROR(SEARCH(("Centre"),(Q31))))</formula>
    </cfRule>
  </conditionalFormatting>
  <conditionalFormatting sqref="Q31:Q33">
    <cfRule type="containsText" dxfId="2428" priority="736" stopIfTrue="1" operator="containsText" text="Entreprise">
      <formula>NOT(ISERROR(SEARCH(("Entreprise"),(Q31))))</formula>
    </cfRule>
  </conditionalFormatting>
  <conditionalFormatting sqref="Q31:Q33">
    <cfRule type="containsText" dxfId="2427" priority="737" operator="containsText" text="Vide">
      <formula>NOT(ISERROR(SEARCH(("Vide"),(Q31))))</formula>
    </cfRule>
  </conditionalFormatting>
  <conditionalFormatting sqref="Q33:Q35">
    <cfRule type="containsText" dxfId="2426" priority="738" stopIfTrue="1" operator="containsText" text="Centre">
      <formula>NOT(ISERROR(SEARCH(("Centre"),(Q33))))</formula>
    </cfRule>
  </conditionalFormatting>
  <conditionalFormatting sqref="Q33:Q35">
    <cfRule type="containsText" dxfId="2425" priority="739" stopIfTrue="1" operator="containsText" text="Entreprise">
      <formula>NOT(ISERROR(SEARCH(("Entreprise"),(Q33))))</formula>
    </cfRule>
  </conditionalFormatting>
  <conditionalFormatting sqref="Q33:Q35">
    <cfRule type="containsText" dxfId="2424" priority="740" operator="containsText" text="Vide">
      <formula>NOT(ISERROR(SEARCH(("Vide"),(Q33))))</formula>
    </cfRule>
  </conditionalFormatting>
  <conditionalFormatting sqref="Q36">
    <cfRule type="containsText" dxfId="2423" priority="741" stopIfTrue="1" operator="containsText" text="Centre">
      <formula>NOT(ISERROR(SEARCH(("Centre"),(Q36))))</formula>
    </cfRule>
  </conditionalFormatting>
  <conditionalFormatting sqref="Q36">
    <cfRule type="containsText" dxfId="2422" priority="742" stopIfTrue="1" operator="containsText" text="Entreprise">
      <formula>NOT(ISERROR(SEARCH(("Entreprise"),(Q36))))</formula>
    </cfRule>
  </conditionalFormatting>
  <conditionalFormatting sqref="Q36">
    <cfRule type="containsText" dxfId="2421" priority="743" operator="containsText" text="Vide">
      <formula>NOT(ISERROR(SEARCH(("Vide"),(Q36))))</formula>
    </cfRule>
  </conditionalFormatting>
  <conditionalFormatting sqref="Q14">
    <cfRule type="containsText" dxfId="2420" priority="744" stopIfTrue="1" operator="containsText" text="Centre">
      <formula>NOT(ISERROR(SEARCH(("Centre"),(Q14))))</formula>
    </cfRule>
  </conditionalFormatting>
  <conditionalFormatting sqref="Q14">
    <cfRule type="containsText" dxfId="2419" priority="745" stopIfTrue="1" operator="containsText" text="Entreprise">
      <formula>NOT(ISERROR(SEARCH(("Entreprise"),(Q14))))</formula>
    </cfRule>
  </conditionalFormatting>
  <conditionalFormatting sqref="Q14">
    <cfRule type="containsText" dxfId="2418" priority="746" operator="containsText" text="Vide">
      <formula>NOT(ISERROR(SEARCH(("Vide"),(Q14))))</formula>
    </cfRule>
  </conditionalFormatting>
  <conditionalFormatting sqref="Q21">
    <cfRule type="containsText" dxfId="2417" priority="747" stopIfTrue="1" operator="containsText" text="Centre">
      <formula>NOT(ISERROR(SEARCH(("Centre"),(Q21))))</formula>
    </cfRule>
  </conditionalFormatting>
  <conditionalFormatting sqref="Q21">
    <cfRule type="containsText" dxfId="2416" priority="748" stopIfTrue="1" operator="containsText" text="Entreprise">
      <formula>NOT(ISERROR(SEARCH(("Entreprise"),(Q21))))</formula>
    </cfRule>
  </conditionalFormatting>
  <conditionalFormatting sqref="Q21">
    <cfRule type="containsText" dxfId="2415" priority="749" operator="containsText" text="Vide">
      <formula>NOT(ISERROR(SEARCH(("Vide"),(Q21))))</formula>
    </cfRule>
  </conditionalFormatting>
  <conditionalFormatting sqref="Q28">
    <cfRule type="containsText" dxfId="2414" priority="750" stopIfTrue="1" operator="containsText" text="Centre">
      <formula>NOT(ISERROR(SEARCH(("Centre"),(Q28))))</formula>
    </cfRule>
  </conditionalFormatting>
  <conditionalFormatting sqref="Q28">
    <cfRule type="containsText" dxfId="2413" priority="751" stopIfTrue="1" operator="containsText" text="Entreprise">
      <formula>NOT(ISERROR(SEARCH(("Entreprise"),(Q28))))</formula>
    </cfRule>
  </conditionalFormatting>
  <conditionalFormatting sqref="Q28">
    <cfRule type="containsText" dxfId="2412" priority="752" operator="containsText" text="Vide">
      <formula>NOT(ISERROR(SEARCH(("Vide"),(Q28))))</formula>
    </cfRule>
  </conditionalFormatting>
  <conditionalFormatting sqref="Q35">
    <cfRule type="containsText" dxfId="2411" priority="753" stopIfTrue="1" operator="containsText" text="Centre">
      <formula>NOT(ISERROR(SEARCH(("Centre"),(Q35))))</formula>
    </cfRule>
  </conditionalFormatting>
  <conditionalFormatting sqref="Q35">
    <cfRule type="containsText" dxfId="2410" priority="754" stopIfTrue="1" operator="containsText" text="Entreprise">
      <formula>NOT(ISERROR(SEARCH(("Entreprise"),(Q35))))</formula>
    </cfRule>
  </conditionalFormatting>
  <conditionalFormatting sqref="Q35">
    <cfRule type="containsText" dxfId="2409" priority="755" operator="containsText" text="Vide">
      <formula>NOT(ISERROR(SEARCH(("Vide"),(Q35))))</formula>
    </cfRule>
  </conditionalFormatting>
  <conditionalFormatting sqref="V8:V33 V35">
    <cfRule type="containsText" dxfId="2408" priority="756" stopIfTrue="1" operator="containsText" text="Centre">
      <formula>NOT(ISERROR(SEARCH(("Centre"),(V8))))</formula>
    </cfRule>
  </conditionalFormatting>
  <conditionalFormatting sqref="V8:V33 V35">
    <cfRule type="containsText" dxfId="2407" priority="757" stopIfTrue="1" operator="containsText" text="Entreprise">
      <formula>NOT(ISERROR(SEARCH(("Entreprise"),(V8))))</formula>
    </cfRule>
  </conditionalFormatting>
  <conditionalFormatting sqref="V8:V33 V35">
    <cfRule type="containsText" dxfId="2406" priority="758" operator="containsText" text="Vide">
      <formula>NOT(ISERROR(SEARCH(("Vide"),(V8))))</formula>
    </cfRule>
  </conditionalFormatting>
  <conditionalFormatting sqref="V8:V9">
    <cfRule type="containsText" dxfId="2405" priority="759" stopIfTrue="1" operator="containsText" text="Centre">
      <formula>NOT(ISERROR(SEARCH(("Centre"),(V8))))</formula>
    </cfRule>
  </conditionalFormatting>
  <conditionalFormatting sqref="V8:V9">
    <cfRule type="containsText" dxfId="2404" priority="760" stopIfTrue="1" operator="containsText" text="Entreprise">
      <formula>NOT(ISERROR(SEARCH(("Entreprise"),(V8))))</formula>
    </cfRule>
  </conditionalFormatting>
  <conditionalFormatting sqref="V8:V9">
    <cfRule type="containsText" dxfId="2403" priority="761" operator="containsText" text="Vide">
      <formula>NOT(ISERROR(SEARCH(("Vide"),(V8))))</formula>
    </cfRule>
  </conditionalFormatting>
  <conditionalFormatting sqref="U8:U11">
    <cfRule type="containsText" dxfId="2402" priority="762" stopIfTrue="1" operator="containsText" text="Centre">
      <formula>NOT(ISERROR(SEARCH(("Centre"),(U8))))</formula>
    </cfRule>
  </conditionalFormatting>
  <conditionalFormatting sqref="U8:U11">
    <cfRule type="containsText" dxfId="2401" priority="763" stopIfTrue="1" operator="containsText" text="Entreprise">
      <formula>NOT(ISERROR(SEARCH(("Entreprise"),(U8))))</formula>
    </cfRule>
  </conditionalFormatting>
  <conditionalFormatting sqref="U8:U11">
    <cfRule type="containsText" dxfId="2400" priority="764" operator="containsText" text="Vide">
      <formula>NOT(ISERROR(SEARCH(("Vide"),(U8))))</formula>
    </cfRule>
  </conditionalFormatting>
  <conditionalFormatting sqref="U10:U12">
    <cfRule type="containsText" dxfId="2399" priority="765" stopIfTrue="1" operator="containsText" text="Centre">
      <formula>NOT(ISERROR(SEARCH(("Centre"),(U10))))</formula>
    </cfRule>
  </conditionalFormatting>
  <conditionalFormatting sqref="U10:U12">
    <cfRule type="containsText" dxfId="2398" priority="766" stopIfTrue="1" operator="containsText" text="Entreprise">
      <formula>NOT(ISERROR(SEARCH(("Entreprise"),(U10))))</formula>
    </cfRule>
  </conditionalFormatting>
  <conditionalFormatting sqref="U10:U12">
    <cfRule type="containsText" dxfId="2397" priority="767" operator="containsText" text="Vide">
      <formula>NOT(ISERROR(SEARCH(("Vide"),(U10))))</formula>
    </cfRule>
  </conditionalFormatting>
  <conditionalFormatting sqref="U8">
    <cfRule type="containsText" dxfId="2396" priority="768" stopIfTrue="1" operator="containsText" text="Centre">
      <formula>NOT(ISERROR(SEARCH(("Centre"),(U8))))</formula>
    </cfRule>
  </conditionalFormatting>
  <conditionalFormatting sqref="U8">
    <cfRule type="containsText" dxfId="2395" priority="769" stopIfTrue="1" operator="containsText" text="Entreprise">
      <formula>NOT(ISERROR(SEARCH(("Entreprise"),(U8))))</formula>
    </cfRule>
  </conditionalFormatting>
  <conditionalFormatting sqref="U8">
    <cfRule type="containsText" dxfId="2394" priority="770" operator="containsText" text="Vide">
      <formula>NOT(ISERROR(SEARCH(("Vide"),(U8))))</formula>
    </cfRule>
  </conditionalFormatting>
  <conditionalFormatting sqref="U10">
    <cfRule type="containsText" dxfId="2393" priority="771" stopIfTrue="1" operator="containsText" text="Centre">
      <formula>NOT(ISERROR(SEARCH(("Centre"),(U10))))</formula>
    </cfRule>
  </conditionalFormatting>
  <conditionalFormatting sqref="U10">
    <cfRule type="containsText" dxfId="2392" priority="772" stopIfTrue="1" operator="containsText" text="Entreprise">
      <formula>NOT(ISERROR(SEARCH(("Entreprise"),(U10))))</formula>
    </cfRule>
  </conditionalFormatting>
  <conditionalFormatting sqref="U10">
    <cfRule type="containsText" dxfId="2391" priority="773" operator="containsText" text="Vide">
      <formula>NOT(ISERROR(SEARCH(("Vide"),(U10))))</formula>
    </cfRule>
  </conditionalFormatting>
  <conditionalFormatting sqref="U12">
    <cfRule type="containsText" dxfId="2390" priority="774" stopIfTrue="1" operator="containsText" text="Centre">
      <formula>NOT(ISERROR(SEARCH(("Centre"),(U12))))</formula>
    </cfRule>
  </conditionalFormatting>
  <conditionalFormatting sqref="U12">
    <cfRule type="containsText" dxfId="2389" priority="775" stopIfTrue="1" operator="containsText" text="Entreprise">
      <formula>NOT(ISERROR(SEARCH(("Entreprise"),(U12))))</formula>
    </cfRule>
  </conditionalFormatting>
  <conditionalFormatting sqref="U12">
    <cfRule type="containsText" dxfId="2388" priority="776" operator="containsText" text="Vide">
      <formula>NOT(ISERROR(SEARCH(("Vide"),(U12))))</formula>
    </cfRule>
  </conditionalFormatting>
  <conditionalFormatting sqref="U12:U14">
    <cfRule type="containsText" dxfId="2387" priority="777" stopIfTrue="1" operator="containsText" text="Centre">
      <formula>NOT(ISERROR(SEARCH(("Centre"),(U12))))</formula>
    </cfRule>
  </conditionalFormatting>
  <conditionalFormatting sqref="U12:U14">
    <cfRule type="containsText" dxfId="2386" priority="778" stopIfTrue="1" operator="containsText" text="Entreprise">
      <formula>NOT(ISERROR(SEARCH(("Entreprise"),(U12))))</formula>
    </cfRule>
  </conditionalFormatting>
  <conditionalFormatting sqref="U12:U14">
    <cfRule type="containsText" dxfId="2385" priority="779" operator="containsText" text="Vide">
      <formula>NOT(ISERROR(SEARCH(("Vide"),(U12))))</formula>
    </cfRule>
  </conditionalFormatting>
  <conditionalFormatting sqref="U14:U16">
    <cfRule type="containsText" dxfId="2384" priority="780" stopIfTrue="1" operator="containsText" text="Centre">
      <formula>NOT(ISERROR(SEARCH(("Centre"),(U14))))</formula>
    </cfRule>
  </conditionalFormatting>
  <conditionalFormatting sqref="U14:U16">
    <cfRule type="containsText" dxfId="2383" priority="781" stopIfTrue="1" operator="containsText" text="Entreprise">
      <formula>NOT(ISERROR(SEARCH(("Entreprise"),(U14))))</formula>
    </cfRule>
  </conditionalFormatting>
  <conditionalFormatting sqref="U14:U16">
    <cfRule type="containsText" dxfId="2382" priority="782" operator="containsText" text="Vide">
      <formula>NOT(ISERROR(SEARCH(("Vide"),(U14))))</formula>
    </cfRule>
  </conditionalFormatting>
  <conditionalFormatting sqref="U16:U18">
    <cfRule type="containsText" dxfId="2381" priority="783" stopIfTrue="1" operator="containsText" text="Centre">
      <formula>NOT(ISERROR(SEARCH(("Centre"),(U16))))</formula>
    </cfRule>
  </conditionalFormatting>
  <conditionalFormatting sqref="U16:U18">
    <cfRule type="containsText" dxfId="2380" priority="784" stopIfTrue="1" operator="containsText" text="Entreprise">
      <formula>NOT(ISERROR(SEARCH(("Entreprise"),(U16))))</formula>
    </cfRule>
  </conditionalFormatting>
  <conditionalFormatting sqref="U16:U18">
    <cfRule type="containsText" dxfId="2379" priority="785" operator="containsText" text="Vide">
      <formula>NOT(ISERROR(SEARCH(("Vide"),(U16))))</formula>
    </cfRule>
  </conditionalFormatting>
  <conditionalFormatting sqref="U19">
    <cfRule type="containsText" dxfId="2378" priority="786" stopIfTrue="1" operator="containsText" text="Centre">
      <formula>NOT(ISERROR(SEARCH(("Centre"),(U19))))</formula>
    </cfRule>
  </conditionalFormatting>
  <conditionalFormatting sqref="U19">
    <cfRule type="containsText" dxfId="2377" priority="787" stopIfTrue="1" operator="containsText" text="Entreprise">
      <formula>NOT(ISERROR(SEARCH(("Entreprise"),(U19))))</formula>
    </cfRule>
  </conditionalFormatting>
  <conditionalFormatting sqref="U19">
    <cfRule type="containsText" dxfId="2376" priority="788" operator="containsText" text="Vide">
      <formula>NOT(ISERROR(SEARCH(("Vide"),(U19))))</formula>
    </cfRule>
  </conditionalFormatting>
  <conditionalFormatting sqref="U19:U21">
    <cfRule type="containsText" dxfId="2375" priority="789" stopIfTrue="1" operator="containsText" text="Centre">
      <formula>NOT(ISERROR(SEARCH(("Centre"),(U19))))</formula>
    </cfRule>
  </conditionalFormatting>
  <conditionalFormatting sqref="U19:U21">
    <cfRule type="containsText" dxfId="2374" priority="790" stopIfTrue="1" operator="containsText" text="Entreprise">
      <formula>NOT(ISERROR(SEARCH(("Entreprise"),(U19))))</formula>
    </cfRule>
  </conditionalFormatting>
  <conditionalFormatting sqref="U19:U21">
    <cfRule type="containsText" dxfId="2373" priority="791" operator="containsText" text="Vide">
      <formula>NOT(ISERROR(SEARCH(("Vide"),(U19))))</formula>
    </cfRule>
  </conditionalFormatting>
  <conditionalFormatting sqref="U21:U23">
    <cfRule type="containsText" dxfId="2372" priority="792" stopIfTrue="1" operator="containsText" text="Centre">
      <formula>NOT(ISERROR(SEARCH(("Centre"),(U21))))</formula>
    </cfRule>
  </conditionalFormatting>
  <conditionalFormatting sqref="U21:U23">
    <cfRule type="containsText" dxfId="2371" priority="793" stopIfTrue="1" operator="containsText" text="Entreprise">
      <formula>NOT(ISERROR(SEARCH(("Entreprise"),(U21))))</formula>
    </cfRule>
  </conditionalFormatting>
  <conditionalFormatting sqref="U21:U23">
    <cfRule type="containsText" dxfId="2370" priority="794" operator="containsText" text="Vide">
      <formula>NOT(ISERROR(SEARCH(("Vide"),(U21))))</formula>
    </cfRule>
  </conditionalFormatting>
  <conditionalFormatting sqref="U23:U25">
    <cfRule type="containsText" dxfId="2369" priority="795" stopIfTrue="1" operator="containsText" text="Centre">
      <formula>NOT(ISERROR(SEARCH(("Centre"),(U23))))</formula>
    </cfRule>
  </conditionalFormatting>
  <conditionalFormatting sqref="U23:U25">
    <cfRule type="containsText" dxfId="2368" priority="796" stopIfTrue="1" operator="containsText" text="Entreprise">
      <formula>NOT(ISERROR(SEARCH(("Entreprise"),(U23))))</formula>
    </cfRule>
  </conditionalFormatting>
  <conditionalFormatting sqref="U23:U25">
    <cfRule type="containsText" dxfId="2367" priority="797" operator="containsText" text="Vide">
      <formula>NOT(ISERROR(SEARCH(("Vide"),(U23))))</formula>
    </cfRule>
  </conditionalFormatting>
  <conditionalFormatting sqref="U26">
    <cfRule type="containsText" dxfId="2366" priority="798" stopIfTrue="1" operator="containsText" text="Centre">
      <formula>NOT(ISERROR(SEARCH(("Centre"),(U26))))</formula>
    </cfRule>
  </conditionalFormatting>
  <conditionalFormatting sqref="U26">
    <cfRule type="containsText" dxfId="2365" priority="799" stopIfTrue="1" operator="containsText" text="Entreprise">
      <formula>NOT(ISERROR(SEARCH(("Entreprise"),(U26))))</formula>
    </cfRule>
  </conditionalFormatting>
  <conditionalFormatting sqref="U26">
    <cfRule type="containsText" dxfId="2364" priority="800" operator="containsText" text="Vide">
      <formula>NOT(ISERROR(SEARCH(("Vide"),(U26))))</formula>
    </cfRule>
  </conditionalFormatting>
  <conditionalFormatting sqref="U26:U28">
    <cfRule type="containsText" dxfId="2363" priority="801" stopIfTrue="1" operator="containsText" text="Centre">
      <formula>NOT(ISERROR(SEARCH(("Centre"),(U26))))</formula>
    </cfRule>
  </conditionalFormatting>
  <conditionalFormatting sqref="U26:U28">
    <cfRule type="containsText" dxfId="2362" priority="802" stopIfTrue="1" operator="containsText" text="Entreprise">
      <formula>NOT(ISERROR(SEARCH(("Entreprise"),(U26))))</formula>
    </cfRule>
  </conditionalFormatting>
  <conditionalFormatting sqref="U26:U28">
    <cfRule type="containsText" dxfId="2361" priority="803" operator="containsText" text="Vide">
      <formula>NOT(ISERROR(SEARCH(("Vide"),(U26))))</formula>
    </cfRule>
  </conditionalFormatting>
  <conditionalFormatting sqref="U28:U30">
    <cfRule type="containsText" dxfId="2360" priority="804" stopIfTrue="1" operator="containsText" text="Centre">
      <formula>NOT(ISERROR(SEARCH(("Centre"),(U28))))</formula>
    </cfRule>
  </conditionalFormatting>
  <conditionalFormatting sqref="U28:U30">
    <cfRule type="containsText" dxfId="2359" priority="805" stopIfTrue="1" operator="containsText" text="Entreprise">
      <formula>NOT(ISERROR(SEARCH(("Entreprise"),(U28))))</formula>
    </cfRule>
  </conditionalFormatting>
  <conditionalFormatting sqref="U28:U30">
    <cfRule type="containsText" dxfId="2358" priority="806" operator="containsText" text="Vide">
      <formula>NOT(ISERROR(SEARCH(("Vide"),(U28))))</formula>
    </cfRule>
  </conditionalFormatting>
  <conditionalFormatting sqref="U30:U32">
    <cfRule type="containsText" dxfId="2357" priority="807" stopIfTrue="1" operator="containsText" text="Centre">
      <formula>NOT(ISERROR(SEARCH(("Centre"),(U30))))</formula>
    </cfRule>
  </conditionalFormatting>
  <conditionalFormatting sqref="U30:U32">
    <cfRule type="containsText" dxfId="2356" priority="808" stopIfTrue="1" operator="containsText" text="Entreprise">
      <formula>NOT(ISERROR(SEARCH(("Entreprise"),(U30))))</formula>
    </cfRule>
  </conditionalFormatting>
  <conditionalFormatting sqref="U30:U32">
    <cfRule type="containsText" dxfId="2355" priority="809" operator="containsText" text="Vide">
      <formula>NOT(ISERROR(SEARCH(("Vide"),(U30))))</formula>
    </cfRule>
  </conditionalFormatting>
  <conditionalFormatting sqref="U33">
    <cfRule type="containsText" dxfId="2354" priority="810" stopIfTrue="1" operator="containsText" text="Centre">
      <formula>NOT(ISERROR(SEARCH(("Centre"),(U33))))</formula>
    </cfRule>
  </conditionalFormatting>
  <conditionalFormatting sqref="U33">
    <cfRule type="containsText" dxfId="2353" priority="811" stopIfTrue="1" operator="containsText" text="Entreprise">
      <formula>NOT(ISERROR(SEARCH(("Entreprise"),(U33))))</formula>
    </cfRule>
  </conditionalFormatting>
  <conditionalFormatting sqref="U33">
    <cfRule type="containsText" dxfId="2352" priority="812" operator="containsText" text="Vide">
      <formula>NOT(ISERROR(SEARCH(("Vide"),(U33))))</formula>
    </cfRule>
  </conditionalFormatting>
  <conditionalFormatting sqref="U9">
    <cfRule type="containsText" dxfId="2351" priority="813" stopIfTrue="1" operator="containsText" text="Centre">
      <formula>NOT(ISERROR(SEARCH(("Centre"),(U9))))</formula>
    </cfRule>
  </conditionalFormatting>
  <conditionalFormatting sqref="U9">
    <cfRule type="containsText" dxfId="2350" priority="814" stopIfTrue="1" operator="containsText" text="Entreprise">
      <formula>NOT(ISERROR(SEARCH(("Entreprise"),(U9))))</formula>
    </cfRule>
  </conditionalFormatting>
  <conditionalFormatting sqref="U9">
    <cfRule type="containsText" dxfId="2349" priority="815" operator="containsText" text="Vide">
      <formula>NOT(ISERROR(SEARCH(("Vide"),(U9))))</formula>
    </cfRule>
  </conditionalFormatting>
  <conditionalFormatting sqref="U11">
    <cfRule type="containsText" dxfId="2348" priority="816" stopIfTrue="1" operator="containsText" text="Centre">
      <formula>NOT(ISERROR(SEARCH(("Centre"),(U11))))</formula>
    </cfRule>
  </conditionalFormatting>
  <conditionalFormatting sqref="U11">
    <cfRule type="containsText" dxfId="2347" priority="817" stopIfTrue="1" operator="containsText" text="Entreprise">
      <formula>NOT(ISERROR(SEARCH(("Entreprise"),(U11))))</formula>
    </cfRule>
  </conditionalFormatting>
  <conditionalFormatting sqref="U11">
    <cfRule type="containsText" dxfId="2346" priority="818" operator="containsText" text="Vide">
      <formula>NOT(ISERROR(SEARCH(("Vide"),(U11))))</formula>
    </cfRule>
  </conditionalFormatting>
  <conditionalFormatting sqref="U18">
    <cfRule type="containsText" dxfId="2345" priority="819" stopIfTrue="1" operator="containsText" text="Centre">
      <formula>NOT(ISERROR(SEARCH(("Centre"),(U18))))</formula>
    </cfRule>
  </conditionalFormatting>
  <conditionalFormatting sqref="U18">
    <cfRule type="containsText" dxfId="2344" priority="820" stopIfTrue="1" operator="containsText" text="Entreprise">
      <formula>NOT(ISERROR(SEARCH(("Entreprise"),(U18))))</formula>
    </cfRule>
  </conditionalFormatting>
  <conditionalFormatting sqref="U18">
    <cfRule type="containsText" dxfId="2343" priority="821" operator="containsText" text="Vide">
      <formula>NOT(ISERROR(SEARCH(("Vide"),(U18))))</formula>
    </cfRule>
  </conditionalFormatting>
  <conditionalFormatting sqref="U25">
    <cfRule type="containsText" dxfId="2342" priority="822" stopIfTrue="1" operator="containsText" text="Centre">
      <formula>NOT(ISERROR(SEARCH(("Centre"),(U25))))</formula>
    </cfRule>
  </conditionalFormatting>
  <conditionalFormatting sqref="U25">
    <cfRule type="containsText" dxfId="2341" priority="823" stopIfTrue="1" operator="containsText" text="Entreprise">
      <formula>NOT(ISERROR(SEARCH(("Entreprise"),(U25))))</formula>
    </cfRule>
  </conditionalFormatting>
  <conditionalFormatting sqref="U25">
    <cfRule type="containsText" dxfId="2340" priority="824" operator="containsText" text="Vide">
      <formula>NOT(ISERROR(SEARCH(("Vide"),(U25))))</formula>
    </cfRule>
  </conditionalFormatting>
  <conditionalFormatting sqref="U32">
    <cfRule type="containsText" dxfId="2339" priority="825" stopIfTrue="1" operator="containsText" text="Centre">
      <formula>NOT(ISERROR(SEARCH(("Centre"),(U32))))</formula>
    </cfRule>
  </conditionalFormatting>
  <conditionalFormatting sqref="U32">
    <cfRule type="containsText" dxfId="2338" priority="826" stopIfTrue="1" operator="containsText" text="Entreprise">
      <formula>NOT(ISERROR(SEARCH(("Entreprise"),(U32))))</formula>
    </cfRule>
  </conditionalFormatting>
  <conditionalFormatting sqref="U32">
    <cfRule type="containsText" dxfId="2337" priority="827" operator="containsText" text="Vide">
      <formula>NOT(ISERROR(SEARCH(("Vide"),(U32))))</formula>
    </cfRule>
  </conditionalFormatting>
  <conditionalFormatting sqref="AA7:AB7">
    <cfRule type="containsText" dxfId="2336" priority="828" stopIfTrue="1" operator="containsText" text="Centre">
      <formula>NOT(ISERROR(SEARCH(("Centre"),(AA7))))</formula>
    </cfRule>
  </conditionalFormatting>
  <conditionalFormatting sqref="AA7:AB7">
    <cfRule type="containsText" dxfId="2335" priority="829" stopIfTrue="1" operator="containsText" text="Entreprise">
      <formula>NOT(ISERROR(SEARCH(("Entreprise"),(AA7))))</formula>
    </cfRule>
  </conditionalFormatting>
  <conditionalFormatting sqref="AA7:AB7">
    <cfRule type="containsText" dxfId="2334" priority="830" operator="containsText" text="Vide">
      <formula>NOT(ISERROR(SEARCH(("Vide"),(AA7))))</formula>
    </cfRule>
  </conditionalFormatting>
  <conditionalFormatting sqref="AA12:AA13 AA19:AA20 AA26:AA27 AA33:AA34">
    <cfRule type="containsText" dxfId="2333" priority="831" stopIfTrue="1" operator="containsText" text="Centre">
      <formula>NOT(ISERROR(SEARCH(("Centre"),(AA12))))</formula>
    </cfRule>
  </conditionalFormatting>
  <conditionalFormatting sqref="AA12:AA13 AA19:AA20 AA26:AA27 AA33:AA34">
    <cfRule type="containsText" dxfId="2332" priority="832" stopIfTrue="1" operator="containsText" text="Entreprise">
      <formula>NOT(ISERROR(SEARCH(("Entreprise"),(AA12))))</formula>
    </cfRule>
  </conditionalFormatting>
  <conditionalFormatting sqref="AA12:AA13 AA19:AA20 AA26:AA27 AA33:AA34">
    <cfRule type="containsText" dxfId="2331" priority="833" operator="containsText" text="Vide">
      <formula>NOT(ISERROR(SEARCH(("Vide"),(AA12))))</formula>
    </cfRule>
  </conditionalFormatting>
  <conditionalFormatting sqref="AA8">
    <cfRule type="containsText" dxfId="2330" priority="834" stopIfTrue="1" operator="containsText" text="Centre">
      <formula>NOT(ISERROR(SEARCH(("Centre"),(AA8))))</formula>
    </cfRule>
  </conditionalFormatting>
  <conditionalFormatting sqref="AA8">
    <cfRule type="containsText" dxfId="2329" priority="835" stopIfTrue="1" operator="containsText" text="Entreprise">
      <formula>NOT(ISERROR(SEARCH(("Entreprise"),(AA8))))</formula>
    </cfRule>
  </conditionalFormatting>
  <conditionalFormatting sqref="AA8">
    <cfRule type="containsText" dxfId="2328" priority="836" operator="containsText" text="Vide">
      <formula>NOT(ISERROR(SEARCH(("Vide"),(AA8))))</formula>
    </cfRule>
  </conditionalFormatting>
  <conditionalFormatting sqref="AA15">
    <cfRule type="containsText" dxfId="2327" priority="837" stopIfTrue="1" operator="containsText" text="Centre">
      <formula>NOT(ISERROR(SEARCH(("Centre"),(AA15))))</formula>
    </cfRule>
  </conditionalFormatting>
  <conditionalFormatting sqref="AA15">
    <cfRule type="containsText" dxfId="2326" priority="838" stopIfTrue="1" operator="containsText" text="Entreprise">
      <formula>NOT(ISERROR(SEARCH(("Entreprise"),(AA15))))</formula>
    </cfRule>
  </conditionalFormatting>
  <conditionalFormatting sqref="AA15">
    <cfRule type="containsText" dxfId="2325" priority="839" operator="containsText" text="Vide">
      <formula>NOT(ISERROR(SEARCH(("Vide"),(AA15))))</formula>
    </cfRule>
  </conditionalFormatting>
  <conditionalFormatting sqref="AA22">
    <cfRule type="containsText" dxfId="2324" priority="840" stopIfTrue="1" operator="containsText" text="Centre">
      <formula>NOT(ISERROR(SEARCH(("Centre"),(AA22))))</formula>
    </cfRule>
  </conditionalFormatting>
  <conditionalFormatting sqref="AA22">
    <cfRule type="containsText" dxfId="2323" priority="841" stopIfTrue="1" operator="containsText" text="Entreprise">
      <formula>NOT(ISERROR(SEARCH(("Entreprise"),(AA22))))</formula>
    </cfRule>
  </conditionalFormatting>
  <conditionalFormatting sqref="AA22">
    <cfRule type="containsText" dxfId="2322" priority="842" operator="containsText" text="Vide">
      <formula>NOT(ISERROR(SEARCH(("Vide"),(AA22))))</formula>
    </cfRule>
  </conditionalFormatting>
  <conditionalFormatting sqref="AA14">
    <cfRule type="containsText" dxfId="2321" priority="843" stopIfTrue="1" operator="containsText" text="Centre">
      <formula>NOT(ISERROR(SEARCH(("Centre"),(AA14))))</formula>
    </cfRule>
  </conditionalFormatting>
  <conditionalFormatting sqref="AA14">
    <cfRule type="containsText" dxfId="2320" priority="844" stopIfTrue="1" operator="containsText" text="Entreprise">
      <formula>NOT(ISERROR(SEARCH(("Entreprise"),(AA14))))</formula>
    </cfRule>
  </conditionalFormatting>
  <conditionalFormatting sqref="AA14">
    <cfRule type="containsText" dxfId="2319" priority="845" operator="containsText" text="Vide">
      <formula>NOT(ISERROR(SEARCH(("Vide"),(AA14))))</formula>
    </cfRule>
  </conditionalFormatting>
  <conditionalFormatting sqref="AA36">
    <cfRule type="containsText" dxfId="2318" priority="846" stopIfTrue="1" operator="containsText" text="Centre">
      <formula>NOT(ISERROR(SEARCH(("Centre"),(AA36))))</formula>
    </cfRule>
  </conditionalFormatting>
  <conditionalFormatting sqref="AA36">
    <cfRule type="containsText" dxfId="2317" priority="847" stopIfTrue="1" operator="containsText" text="Entreprise">
      <formula>NOT(ISERROR(SEARCH(("Entreprise"),(AA36))))</formula>
    </cfRule>
  </conditionalFormatting>
  <conditionalFormatting sqref="AA36">
    <cfRule type="containsText" dxfId="2316" priority="848" operator="containsText" text="Vide">
      <formula>NOT(ISERROR(SEARCH(("Vide"),(AA36))))</formula>
    </cfRule>
  </conditionalFormatting>
  <conditionalFormatting sqref="AA29">
    <cfRule type="containsText" dxfId="2315" priority="849" stopIfTrue="1" operator="containsText" text="Centre">
      <formula>NOT(ISERROR(SEARCH(("Centre"),(AA29))))</formula>
    </cfRule>
  </conditionalFormatting>
  <conditionalFormatting sqref="AA29">
    <cfRule type="containsText" dxfId="2314" priority="850" stopIfTrue="1" operator="containsText" text="Entreprise">
      <formula>NOT(ISERROR(SEARCH(("Entreprise"),(AA29))))</formula>
    </cfRule>
  </conditionalFormatting>
  <conditionalFormatting sqref="AA29">
    <cfRule type="containsText" dxfId="2313" priority="851" operator="containsText" text="Vide">
      <formula>NOT(ISERROR(SEARCH(("Vide"),(AA29))))</formula>
    </cfRule>
  </conditionalFormatting>
  <conditionalFormatting sqref="AA28">
    <cfRule type="containsText" dxfId="2312" priority="852" stopIfTrue="1" operator="containsText" text="Centre">
      <formula>NOT(ISERROR(SEARCH(("Centre"),(AA28))))</formula>
    </cfRule>
  </conditionalFormatting>
  <conditionalFormatting sqref="AA28">
    <cfRule type="containsText" dxfId="2311" priority="853" stopIfTrue="1" operator="containsText" text="Entreprise">
      <formula>NOT(ISERROR(SEARCH(("Entreprise"),(AA28))))</formula>
    </cfRule>
  </conditionalFormatting>
  <conditionalFormatting sqref="AA28">
    <cfRule type="containsText" dxfId="2310" priority="854" operator="containsText" text="Vide">
      <formula>NOT(ISERROR(SEARCH(("Vide"),(AA28))))</formula>
    </cfRule>
  </conditionalFormatting>
  <conditionalFormatting sqref="AA35">
    <cfRule type="containsText" dxfId="2309" priority="855" stopIfTrue="1" operator="containsText" text="Centre">
      <formula>NOT(ISERROR(SEARCH(("Centre"),(AA35))))</formula>
    </cfRule>
  </conditionalFormatting>
  <conditionalFormatting sqref="AA35">
    <cfRule type="containsText" dxfId="2308" priority="856" stopIfTrue="1" operator="containsText" text="Entreprise">
      <formula>NOT(ISERROR(SEARCH(("Entreprise"),(AA35))))</formula>
    </cfRule>
  </conditionalFormatting>
  <conditionalFormatting sqref="AA35">
    <cfRule type="containsText" dxfId="2307" priority="857" operator="containsText" text="Vide">
      <formula>NOT(ISERROR(SEARCH(("Vide"),(AA35))))</formula>
    </cfRule>
  </conditionalFormatting>
  <conditionalFormatting sqref="AA21">
    <cfRule type="containsText" dxfId="2306" priority="858" stopIfTrue="1" operator="containsText" text="Centre">
      <formula>NOT(ISERROR(SEARCH(("Centre"),(AA21))))</formula>
    </cfRule>
  </conditionalFormatting>
  <conditionalFormatting sqref="AA21">
    <cfRule type="containsText" dxfId="2305" priority="859" stopIfTrue="1" operator="containsText" text="Entreprise">
      <formula>NOT(ISERROR(SEARCH(("Entreprise"),(AA21))))</formula>
    </cfRule>
  </conditionalFormatting>
  <conditionalFormatting sqref="AA21">
    <cfRule type="containsText" dxfId="2304" priority="860" operator="containsText" text="Vide">
      <formula>NOT(ISERROR(SEARCH(("Vide"),(AA21))))</formula>
    </cfRule>
  </conditionalFormatting>
  <conditionalFormatting sqref="AA11">
    <cfRule type="containsText" dxfId="2303" priority="861" stopIfTrue="1" operator="containsText" text="Centre">
      <formula>NOT(ISERROR(SEARCH(("Centre"),(AA11))))</formula>
    </cfRule>
  </conditionalFormatting>
  <conditionalFormatting sqref="AA11">
    <cfRule type="containsText" dxfId="2302" priority="862" stopIfTrue="1" operator="containsText" text="Entreprise">
      <formula>NOT(ISERROR(SEARCH(("Entreprise"),(AA11))))</formula>
    </cfRule>
  </conditionalFormatting>
  <conditionalFormatting sqref="AA11">
    <cfRule type="containsText" dxfId="2301" priority="863" operator="containsText" text="Vide">
      <formula>NOT(ISERROR(SEARCH(("Vide"),(AA11))))</formula>
    </cfRule>
  </conditionalFormatting>
  <conditionalFormatting sqref="AA18">
    <cfRule type="containsText" dxfId="2300" priority="864" stopIfTrue="1" operator="containsText" text="Centre">
      <formula>NOT(ISERROR(SEARCH(("Centre"),(AA18))))</formula>
    </cfRule>
  </conditionalFormatting>
  <conditionalFormatting sqref="AA18">
    <cfRule type="containsText" dxfId="2299" priority="865" stopIfTrue="1" operator="containsText" text="Entreprise">
      <formula>NOT(ISERROR(SEARCH(("Entreprise"),(AA18))))</formula>
    </cfRule>
  </conditionalFormatting>
  <conditionalFormatting sqref="AA18">
    <cfRule type="containsText" dxfId="2298" priority="866" operator="containsText" text="Vide">
      <formula>NOT(ISERROR(SEARCH(("Vide"),(AA18))))</formula>
    </cfRule>
  </conditionalFormatting>
  <conditionalFormatting sqref="AA25">
    <cfRule type="containsText" dxfId="2297" priority="867" stopIfTrue="1" operator="containsText" text="Centre">
      <formula>NOT(ISERROR(SEARCH(("Centre"),(AA25))))</formula>
    </cfRule>
  </conditionalFormatting>
  <conditionalFormatting sqref="AA25">
    <cfRule type="containsText" dxfId="2296" priority="868" stopIfTrue="1" operator="containsText" text="Entreprise">
      <formula>NOT(ISERROR(SEARCH(("Entreprise"),(AA25))))</formula>
    </cfRule>
  </conditionalFormatting>
  <conditionalFormatting sqref="AA25">
    <cfRule type="containsText" dxfId="2295" priority="869" operator="containsText" text="Vide">
      <formula>NOT(ISERROR(SEARCH(("Vide"),(AA25))))</formula>
    </cfRule>
  </conditionalFormatting>
  <conditionalFormatting sqref="AA32">
    <cfRule type="containsText" dxfId="2294" priority="870" stopIfTrue="1" operator="containsText" text="Centre">
      <formula>NOT(ISERROR(SEARCH(("Centre"),(AA32))))</formula>
    </cfRule>
  </conditionalFormatting>
  <conditionalFormatting sqref="AA32">
    <cfRule type="containsText" dxfId="2293" priority="871" stopIfTrue="1" operator="containsText" text="Entreprise">
      <formula>NOT(ISERROR(SEARCH(("Entreprise"),(AA32))))</formula>
    </cfRule>
  </conditionalFormatting>
  <conditionalFormatting sqref="AA32">
    <cfRule type="containsText" dxfId="2292" priority="872" operator="containsText" text="Vide">
      <formula>NOT(ISERROR(SEARCH(("Vide"),(AA32))))</formula>
    </cfRule>
  </conditionalFormatting>
  <conditionalFormatting sqref="AB9">
    <cfRule type="containsText" dxfId="2291" priority="873" stopIfTrue="1" operator="containsText" text="Centre">
      <formula>NOT(ISERROR(SEARCH(("Centre"),(AB9))))</formula>
    </cfRule>
  </conditionalFormatting>
  <conditionalFormatting sqref="AB9">
    <cfRule type="containsText" dxfId="2290" priority="874" stopIfTrue="1" operator="containsText" text="Entreprise">
      <formula>NOT(ISERROR(SEARCH(("Entreprise"),(AB9))))</formula>
    </cfRule>
  </conditionalFormatting>
  <conditionalFormatting sqref="AB9">
    <cfRule type="containsText" dxfId="2289" priority="875" operator="containsText" text="Vide">
      <formula>NOT(ISERROR(SEARCH(("Vide"),(AB9))))</formula>
    </cfRule>
  </conditionalFormatting>
  <conditionalFormatting sqref="AB16">
    <cfRule type="containsText" dxfId="2288" priority="876" stopIfTrue="1" operator="containsText" text="Centre">
      <formula>NOT(ISERROR(SEARCH(("Centre"),(AB16))))</formula>
    </cfRule>
  </conditionalFormatting>
  <conditionalFormatting sqref="AB16">
    <cfRule type="containsText" dxfId="2287" priority="877" stopIfTrue="1" operator="containsText" text="Entreprise">
      <formula>NOT(ISERROR(SEARCH(("Entreprise"),(AB16))))</formula>
    </cfRule>
  </conditionalFormatting>
  <conditionalFormatting sqref="AB16">
    <cfRule type="containsText" dxfId="2286" priority="878" operator="containsText" text="Vide">
      <formula>NOT(ISERROR(SEARCH(("Vide"),(AB16))))</formula>
    </cfRule>
  </conditionalFormatting>
  <conditionalFormatting sqref="AB10">
    <cfRule type="containsText" dxfId="2285" priority="879" stopIfTrue="1" operator="containsText" text="Centre">
      <formula>NOT(ISERROR(SEARCH(("Centre"),(AB10))))</formula>
    </cfRule>
  </conditionalFormatting>
  <conditionalFormatting sqref="AB10">
    <cfRule type="containsText" dxfId="2284" priority="880" stopIfTrue="1" operator="containsText" text="Entreprise">
      <formula>NOT(ISERROR(SEARCH(("Entreprise"),(AB10))))</formula>
    </cfRule>
  </conditionalFormatting>
  <conditionalFormatting sqref="AB10">
    <cfRule type="containsText" dxfId="2283" priority="881" operator="containsText" text="Vide">
      <formula>NOT(ISERROR(SEARCH(("Vide"),(AB10))))</formula>
    </cfRule>
  </conditionalFormatting>
  <conditionalFormatting sqref="AB17">
    <cfRule type="containsText" dxfId="2282" priority="882" stopIfTrue="1" operator="containsText" text="Centre">
      <formula>NOT(ISERROR(SEARCH(("Centre"),(AB17))))</formula>
    </cfRule>
  </conditionalFormatting>
  <conditionalFormatting sqref="AB17">
    <cfRule type="containsText" dxfId="2281" priority="883" stopIfTrue="1" operator="containsText" text="Entreprise">
      <formula>NOT(ISERROR(SEARCH(("Entreprise"),(AB17))))</formula>
    </cfRule>
  </conditionalFormatting>
  <conditionalFormatting sqref="AB17">
    <cfRule type="containsText" dxfId="2280" priority="884" operator="containsText" text="Vide">
      <formula>NOT(ISERROR(SEARCH(("Vide"),(AB17))))</formula>
    </cfRule>
  </conditionalFormatting>
  <conditionalFormatting sqref="AB24">
    <cfRule type="containsText" dxfId="2279" priority="885" stopIfTrue="1" operator="containsText" text="Centre">
      <formula>NOT(ISERROR(SEARCH(("Centre"),(AB24))))</formula>
    </cfRule>
  </conditionalFormatting>
  <conditionalFormatting sqref="AB24">
    <cfRule type="containsText" dxfId="2278" priority="886" stopIfTrue="1" operator="containsText" text="Entreprise">
      <formula>NOT(ISERROR(SEARCH(("Entreprise"),(AB24))))</formula>
    </cfRule>
  </conditionalFormatting>
  <conditionalFormatting sqref="AB24">
    <cfRule type="containsText" dxfId="2277" priority="887" operator="containsText" text="Vide">
      <formula>NOT(ISERROR(SEARCH(("Vide"),(AB24))))</formula>
    </cfRule>
  </conditionalFormatting>
  <conditionalFormatting sqref="AB23">
    <cfRule type="containsText" dxfId="2276" priority="888" stopIfTrue="1" operator="containsText" text="Centre">
      <formula>NOT(ISERROR(SEARCH(("Centre"),(AB23))))</formula>
    </cfRule>
  </conditionalFormatting>
  <conditionalFormatting sqref="AB23">
    <cfRule type="containsText" dxfId="2275" priority="889" stopIfTrue="1" operator="containsText" text="Entreprise">
      <formula>NOT(ISERROR(SEARCH(("Entreprise"),(AB23))))</formula>
    </cfRule>
  </conditionalFormatting>
  <conditionalFormatting sqref="AB23">
    <cfRule type="containsText" dxfId="2274" priority="890" operator="containsText" text="Vide">
      <formula>NOT(ISERROR(SEARCH(("Vide"),(AB23))))</formula>
    </cfRule>
  </conditionalFormatting>
  <conditionalFormatting sqref="AB31">
    <cfRule type="containsText" dxfId="2273" priority="891" stopIfTrue="1" operator="containsText" text="Centre">
      <formula>NOT(ISERROR(SEARCH(("Centre"),(AB31))))</formula>
    </cfRule>
  </conditionalFormatting>
  <conditionalFormatting sqref="AB31">
    <cfRule type="containsText" dxfId="2272" priority="892" stopIfTrue="1" operator="containsText" text="Entreprise">
      <formula>NOT(ISERROR(SEARCH(("Entreprise"),(AB31))))</formula>
    </cfRule>
  </conditionalFormatting>
  <conditionalFormatting sqref="AB31">
    <cfRule type="containsText" dxfId="2271" priority="893" operator="containsText" text="Vide">
      <formula>NOT(ISERROR(SEARCH(("Vide"),(AB31))))</formula>
    </cfRule>
  </conditionalFormatting>
  <conditionalFormatting sqref="AB30">
    <cfRule type="containsText" dxfId="2270" priority="894" stopIfTrue="1" operator="containsText" text="Centre">
      <formula>NOT(ISERROR(SEARCH(("Centre"),(AB30))))</formula>
    </cfRule>
  </conditionalFormatting>
  <conditionalFormatting sqref="AB30">
    <cfRule type="containsText" dxfId="2269" priority="895" stopIfTrue="1" operator="containsText" text="Entreprise">
      <formula>NOT(ISERROR(SEARCH(("Entreprise"),(AB30))))</formula>
    </cfRule>
  </conditionalFormatting>
  <conditionalFormatting sqref="AB30">
    <cfRule type="containsText" dxfId="2268" priority="896" operator="containsText" text="Vide">
      <formula>NOT(ISERROR(SEARCH(("Vide"),(AB30))))</formula>
    </cfRule>
  </conditionalFormatting>
  <conditionalFormatting sqref="AB37">
    <cfRule type="containsText" dxfId="2267" priority="897" stopIfTrue="1" operator="containsText" text="Centre">
      <formula>NOT(ISERROR(SEARCH(("Centre"),(AB37))))</formula>
    </cfRule>
  </conditionalFormatting>
  <conditionalFormatting sqref="AB37">
    <cfRule type="containsText" dxfId="2266" priority="898" stopIfTrue="1" operator="containsText" text="Entreprise">
      <formula>NOT(ISERROR(SEARCH(("Entreprise"),(AB37))))</formula>
    </cfRule>
  </conditionalFormatting>
  <conditionalFormatting sqref="AB37">
    <cfRule type="containsText" dxfId="2265" priority="899" operator="containsText" text="Vide">
      <formula>NOT(ISERROR(SEARCH(("Vide"),(AB37))))</formula>
    </cfRule>
  </conditionalFormatting>
  <conditionalFormatting sqref="AB38">
    <cfRule type="containsText" dxfId="2264" priority="900" stopIfTrue="1" operator="containsText" text="Centre">
      <formula>NOT(ISERROR(SEARCH(("Centre"),(AB38))))</formula>
    </cfRule>
  </conditionalFormatting>
  <conditionalFormatting sqref="AB38">
    <cfRule type="containsText" dxfId="2263" priority="901" stopIfTrue="1" operator="containsText" text="Entreprise">
      <formula>NOT(ISERROR(SEARCH(("Entreprise"),(AB38))))</formula>
    </cfRule>
  </conditionalFormatting>
  <conditionalFormatting sqref="AB38">
    <cfRule type="containsText" dxfId="2262" priority="902" operator="containsText" text="Vide">
      <formula>NOT(ISERROR(SEARCH(("Vide"),(AB38))))</formula>
    </cfRule>
  </conditionalFormatting>
  <conditionalFormatting sqref="AA9:AA10">
    <cfRule type="containsText" dxfId="2261" priority="903" stopIfTrue="1" operator="containsText" text="Centre">
      <formula>NOT(ISERROR(SEARCH(("Centre"),(AA9))))</formula>
    </cfRule>
  </conditionalFormatting>
  <conditionalFormatting sqref="AA9:AA10">
    <cfRule type="containsText" dxfId="2260" priority="904" stopIfTrue="1" operator="containsText" text="Entreprise">
      <formula>NOT(ISERROR(SEARCH(("Entreprise"),(AA9))))</formula>
    </cfRule>
  </conditionalFormatting>
  <conditionalFormatting sqref="AA9:AA10">
    <cfRule type="containsText" dxfId="2259" priority="905" operator="containsText" text="Vide">
      <formula>NOT(ISERROR(SEARCH(("Vide"),(AA9))))</formula>
    </cfRule>
  </conditionalFormatting>
  <conditionalFormatting sqref="AA16:AA17">
    <cfRule type="containsText" dxfId="2258" priority="906" stopIfTrue="1" operator="containsText" text="Centre">
      <formula>NOT(ISERROR(SEARCH(("Centre"),(AA16))))</formula>
    </cfRule>
  </conditionalFormatting>
  <conditionalFormatting sqref="AA16:AA17">
    <cfRule type="containsText" dxfId="2257" priority="907" stopIfTrue="1" operator="containsText" text="Entreprise">
      <formula>NOT(ISERROR(SEARCH(("Entreprise"),(AA16))))</formula>
    </cfRule>
  </conditionalFormatting>
  <conditionalFormatting sqref="AA16:AA17">
    <cfRule type="containsText" dxfId="2256" priority="908" operator="containsText" text="Vide">
      <formula>NOT(ISERROR(SEARCH(("Vide"),(AA16))))</formula>
    </cfRule>
  </conditionalFormatting>
  <conditionalFormatting sqref="AA23:AA24">
    <cfRule type="containsText" dxfId="2255" priority="909" stopIfTrue="1" operator="containsText" text="Centre">
      <formula>NOT(ISERROR(SEARCH(("Centre"),(AA23))))</formula>
    </cfRule>
  </conditionalFormatting>
  <conditionalFormatting sqref="AA23:AA24">
    <cfRule type="containsText" dxfId="2254" priority="910" stopIfTrue="1" operator="containsText" text="Entreprise">
      <formula>NOT(ISERROR(SEARCH(("Entreprise"),(AA23))))</formula>
    </cfRule>
  </conditionalFormatting>
  <conditionalFormatting sqref="AA23:AA24">
    <cfRule type="containsText" dxfId="2253" priority="911" operator="containsText" text="Vide">
      <formula>NOT(ISERROR(SEARCH(("Vide"),(AA23))))</formula>
    </cfRule>
  </conditionalFormatting>
  <conditionalFormatting sqref="AA30:AA31">
    <cfRule type="containsText" dxfId="2252" priority="912" stopIfTrue="1" operator="containsText" text="Centre">
      <formula>NOT(ISERROR(SEARCH(("Centre"),(AA30))))</formula>
    </cfRule>
  </conditionalFormatting>
  <conditionalFormatting sqref="AA30:AA31">
    <cfRule type="containsText" dxfId="2251" priority="913" stopIfTrue="1" operator="containsText" text="Entreprise">
      <formula>NOT(ISERROR(SEARCH(("Entreprise"),(AA30))))</formula>
    </cfRule>
  </conditionalFormatting>
  <conditionalFormatting sqref="AA30:AA31">
    <cfRule type="containsText" dxfId="2250" priority="914" operator="containsText" text="Vide">
      <formula>NOT(ISERROR(SEARCH(("Vide"),(AA30))))</formula>
    </cfRule>
  </conditionalFormatting>
  <conditionalFormatting sqref="AA37:AA38">
    <cfRule type="containsText" dxfId="2249" priority="915" stopIfTrue="1" operator="containsText" text="Centre">
      <formula>NOT(ISERROR(SEARCH(("Centre"),(AA37))))</formula>
    </cfRule>
  </conditionalFormatting>
  <conditionalFormatting sqref="AA37:AA38">
    <cfRule type="containsText" dxfId="2248" priority="916" stopIfTrue="1" operator="containsText" text="Entreprise">
      <formula>NOT(ISERROR(SEARCH(("Entreprise"),(AA37))))</formula>
    </cfRule>
  </conditionalFormatting>
  <conditionalFormatting sqref="AA37:AA38">
    <cfRule type="containsText" dxfId="2247" priority="917" operator="containsText" text="Vide">
      <formula>NOT(ISERROR(SEARCH(("Vide"),(AA37))))</formula>
    </cfRule>
  </conditionalFormatting>
  <conditionalFormatting sqref="Z8:Z35">
    <cfRule type="containsText" dxfId="2246" priority="918" stopIfTrue="1" operator="containsText" text="Centre">
      <formula>NOT(ISERROR(SEARCH(("Centre"),(Z8))))</formula>
    </cfRule>
  </conditionalFormatting>
  <conditionalFormatting sqref="Z8:Z35">
    <cfRule type="containsText" dxfId="2245" priority="919" stopIfTrue="1" operator="containsText" text="Entreprise">
      <formula>NOT(ISERROR(SEARCH(("Entreprise"),(Z8))))</formula>
    </cfRule>
  </conditionalFormatting>
  <conditionalFormatting sqref="Z8:Z35">
    <cfRule type="containsText" dxfId="2244" priority="920" operator="containsText" text="Vide">
      <formula>NOT(ISERROR(SEARCH(("Vide"),(Z8))))</formula>
    </cfRule>
  </conditionalFormatting>
  <conditionalFormatting sqref="Z36:Z38">
    <cfRule type="containsText" dxfId="2243" priority="921" stopIfTrue="1" operator="containsText" text="Centre">
      <formula>NOT(ISERROR(SEARCH(("Centre"),(Z36))))</formula>
    </cfRule>
  </conditionalFormatting>
  <conditionalFormatting sqref="Z36:Z38">
    <cfRule type="containsText" dxfId="2242" priority="922" stopIfTrue="1" operator="containsText" text="Entreprise">
      <formula>NOT(ISERROR(SEARCH(("Entreprise"),(Z36))))</formula>
    </cfRule>
  </conditionalFormatting>
  <conditionalFormatting sqref="Z36:Z38">
    <cfRule type="containsText" dxfId="2241" priority="923" operator="containsText" text="Vide">
      <formula>NOT(ISERROR(SEARCH(("Vide"),(Z36))))</formula>
    </cfRule>
  </conditionalFormatting>
  <conditionalFormatting sqref="Y8">
    <cfRule type="containsText" dxfId="2240" priority="924" stopIfTrue="1" operator="containsText" text="Centre">
      <formula>NOT(ISERROR(SEARCH(("Centre"),(Y8))))</formula>
    </cfRule>
  </conditionalFormatting>
  <conditionalFormatting sqref="Y8">
    <cfRule type="containsText" dxfId="2239" priority="925" stopIfTrue="1" operator="containsText" text="Entreprise">
      <formula>NOT(ISERROR(SEARCH(("Entreprise"),(Y8))))</formula>
    </cfRule>
  </conditionalFormatting>
  <conditionalFormatting sqref="Y8">
    <cfRule type="containsText" dxfId="2238" priority="926" operator="containsText" text="Vide">
      <formula>NOT(ISERROR(SEARCH(("Vide"),(Y8))))</formula>
    </cfRule>
  </conditionalFormatting>
  <conditionalFormatting sqref="Y8:Y11">
    <cfRule type="containsText" dxfId="2237" priority="927" stopIfTrue="1" operator="containsText" text="Centre">
      <formula>NOT(ISERROR(SEARCH(("Centre"),(Y8))))</formula>
    </cfRule>
  </conditionalFormatting>
  <conditionalFormatting sqref="Y8:Y11">
    <cfRule type="containsText" dxfId="2236" priority="928" stopIfTrue="1" operator="containsText" text="Entreprise">
      <formula>NOT(ISERROR(SEARCH(("Entreprise"),(Y8))))</formula>
    </cfRule>
  </conditionalFormatting>
  <conditionalFormatting sqref="Y8:Y11">
    <cfRule type="containsText" dxfId="2235" priority="929" operator="containsText" text="Vide">
      <formula>NOT(ISERROR(SEARCH(("Vide"),(Y8))))</formula>
    </cfRule>
  </conditionalFormatting>
  <conditionalFormatting sqref="Y11:Y12">
    <cfRule type="containsText" dxfId="2234" priority="930" stopIfTrue="1" operator="containsText" text="Centre">
      <formula>NOT(ISERROR(SEARCH(("Centre"),(Y11))))</formula>
    </cfRule>
  </conditionalFormatting>
  <conditionalFormatting sqref="Y11:Y12">
    <cfRule type="containsText" dxfId="2233" priority="931" stopIfTrue="1" operator="containsText" text="Entreprise">
      <formula>NOT(ISERROR(SEARCH(("Entreprise"),(Y11))))</formula>
    </cfRule>
  </conditionalFormatting>
  <conditionalFormatting sqref="Y11:Y12">
    <cfRule type="containsText" dxfId="2232" priority="932" operator="containsText" text="Vide">
      <formula>NOT(ISERROR(SEARCH(("Vide"),(Y11))))</formula>
    </cfRule>
  </conditionalFormatting>
  <conditionalFormatting sqref="Y10">
    <cfRule type="containsText" dxfId="2231" priority="933" stopIfTrue="1" operator="containsText" text="Centre">
      <formula>NOT(ISERROR(SEARCH(("Centre"),(Y10))))</formula>
    </cfRule>
  </conditionalFormatting>
  <conditionalFormatting sqref="Y10">
    <cfRule type="containsText" dxfId="2230" priority="934" stopIfTrue="1" operator="containsText" text="Entreprise">
      <formula>NOT(ISERROR(SEARCH(("Entreprise"),(Y10))))</formula>
    </cfRule>
  </conditionalFormatting>
  <conditionalFormatting sqref="Y10">
    <cfRule type="containsText" dxfId="2229" priority="935" operator="containsText" text="Vide">
      <formula>NOT(ISERROR(SEARCH(("Vide"),(Y10))))</formula>
    </cfRule>
  </conditionalFormatting>
  <conditionalFormatting sqref="Y12">
    <cfRule type="containsText" dxfId="2228" priority="936" stopIfTrue="1" operator="containsText" text="Centre">
      <formula>NOT(ISERROR(SEARCH(("Centre"),(Y12))))</formula>
    </cfRule>
  </conditionalFormatting>
  <conditionalFormatting sqref="Y12">
    <cfRule type="containsText" dxfId="2227" priority="937" stopIfTrue="1" operator="containsText" text="Entreprise">
      <formula>NOT(ISERROR(SEARCH(("Entreprise"),(Y12))))</formula>
    </cfRule>
  </conditionalFormatting>
  <conditionalFormatting sqref="Y12">
    <cfRule type="containsText" dxfId="2226" priority="938" operator="containsText" text="Vide">
      <formula>NOT(ISERROR(SEARCH(("Vide"),(Y12))))</formula>
    </cfRule>
  </conditionalFormatting>
  <conditionalFormatting sqref="Y13:Y14">
    <cfRule type="containsText" dxfId="2225" priority="939" stopIfTrue="1" operator="containsText" text="Centre">
      <formula>NOT(ISERROR(SEARCH(("Centre"),(Y13))))</formula>
    </cfRule>
  </conditionalFormatting>
  <conditionalFormatting sqref="Y13:Y14">
    <cfRule type="containsText" dxfId="2224" priority="940" stopIfTrue="1" operator="containsText" text="Entreprise">
      <formula>NOT(ISERROR(SEARCH(("Entreprise"),(Y13))))</formula>
    </cfRule>
  </conditionalFormatting>
  <conditionalFormatting sqref="Y13:Y14">
    <cfRule type="containsText" dxfId="2223" priority="941" operator="containsText" text="Vide">
      <formula>NOT(ISERROR(SEARCH(("Vide"),(Y13))))</formula>
    </cfRule>
  </conditionalFormatting>
  <conditionalFormatting sqref="Y15:Y16">
    <cfRule type="containsText" dxfId="2222" priority="942" stopIfTrue="1" operator="containsText" text="Centre">
      <formula>NOT(ISERROR(SEARCH(("Centre"),(Y15))))</formula>
    </cfRule>
  </conditionalFormatting>
  <conditionalFormatting sqref="Y15:Y16">
    <cfRule type="containsText" dxfId="2221" priority="943" stopIfTrue="1" operator="containsText" text="Entreprise">
      <formula>NOT(ISERROR(SEARCH(("Entreprise"),(Y15))))</formula>
    </cfRule>
  </conditionalFormatting>
  <conditionalFormatting sqref="Y15:Y16">
    <cfRule type="containsText" dxfId="2220" priority="944" operator="containsText" text="Vide">
      <formula>NOT(ISERROR(SEARCH(("Vide"),(Y15))))</formula>
    </cfRule>
  </conditionalFormatting>
  <conditionalFormatting sqref="Y17:Y18">
    <cfRule type="containsText" dxfId="2219" priority="945" stopIfTrue="1" operator="containsText" text="Centre">
      <formula>NOT(ISERROR(SEARCH(("Centre"),(Y17))))</formula>
    </cfRule>
  </conditionalFormatting>
  <conditionalFormatting sqref="Y17:Y18">
    <cfRule type="containsText" dxfId="2218" priority="946" stopIfTrue="1" operator="containsText" text="Entreprise">
      <formula>NOT(ISERROR(SEARCH(("Entreprise"),(Y17))))</formula>
    </cfRule>
  </conditionalFormatting>
  <conditionalFormatting sqref="Y17:Y18">
    <cfRule type="containsText" dxfId="2217" priority="947" operator="containsText" text="Vide">
      <formula>NOT(ISERROR(SEARCH(("Vide"),(Y17))))</formula>
    </cfRule>
  </conditionalFormatting>
  <conditionalFormatting sqref="Y19">
    <cfRule type="containsText" dxfId="2216" priority="948" stopIfTrue="1" operator="containsText" text="Centre">
      <formula>NOT(ISERROR(SEARCH(("Centre"),(Y19))))</formula>
    </cfRule>
  </conditionalFormatting>
  <conditionalFormatting sqref="Y19">
    <cfRule type="containsText" dxfId="2215" priority="949" stopIfTrue="1" operator="containsText" text="Entreprise">
      <formula>NOT(ISERROR(SEARCH(("Entreprise"),(Y19))))</formula>
    </cfRule>
  </conditionalFormatting>
  <conditionalFormatting sqref="Y19">
    <cfRule type="containsText" dxfId="2214" priority="950" operator="containsText" text="Vide">
      <formula>NOT(ISERROR(SEARCH(("Vide"),(Y19))))</formula>
    </cfRule>
  </conditionalFormatting>
  <conditionalFormatting sqref="Y20:Y21">
    <cfRule type="containsText" dxfId="2213" priority="951" stopIfTrue="1" operator="containsText" text="Centre">
      <formula>NOT(ISERROR(SEARCH(("Centre"),(Y20))))</formula>
    </cfRule>
  </conditionalFormatting>
  <conditionalFormatting sqref="Y20:Y21">
    <cfRule type="containsText" dxfId="2212" priority="952" stopIfTrue="1" operator="containsText" text="Entreprise">
      <formula>NOT(ISERROR(SEARCH(("Entreprise"),(Y20))))</formula>
    </cfRule>
  </conditionalFormatting>
  <conditionalFormatting sqref="Y20:Y21">
    <cfRule type="containsText" dxfId="2211" priority="953" operator="containsText" text="Vide">
      <formula>NOT(ISERROR(SEARCH(("Vide"),(Y20))))</formula>
    </cfRule>
  </conditionalFormatting>
  <conditionalFormatting sqref="Y22:Y23">
    <cfRule type="containsText" dxfId="2210" priority="954" stopIfTrue="1" operator="containsText" text="Centre">
      <formula>NOT(ISERROR(SEARCH(("Centre"),(Y22))))</formula>
    </cfRule>
  </conditionalFormatting>
  <conditionalFormatting sqref="Y22:Y23">
    <cfRule type="containsText" dxfId="2209" priority="955" stopIfTrue="1" operator="containsText" text="Entreprise">
      <formula>NOT(ISERROR(SEARCH(("Entreprise"),(Y22))))</formula>
    </cfRule>
  </conditionalFormatting>
  <conditionalFormatting sqref="Y22:Y23">
    <cfRule type="containsText" dxfId="2208" priority="956" operator="containsText" text="Vide">
      <formula>NOT(ISERROR(SEARCH(("Vide"),(Y22))))</formula>
    </cfRule>
  </conditionalFormatting>
  <conditionalFormatting sqref="Y24:Y25">
    <cfRule type="containsText" dxfId="2207" priority="957" stopIfTrue="1" operator="containsText" text="Centre">
      <formula>NOT(ISERROR(SEARCH(("Centre"),(Y24))))</formula>
    </cfRule>
  </conditionalFormatting>
  <conditionalFormatting sqref="Y24:Y25">
    <cfRule type="containsText" dxfId="2206" priority="958" stopIfTrue="1" operator="containsText" text="Entreprise">
      <formula>NOT(ISERROR(SEARCH(("Entreprise"),(Y24))))</formula>
    </cfRule>
  </conditionalFormatting>
  <conditionalFormatting sqref="Y24:Y25">
    <cfRule type="containsText" dxfId="2205" priority="959" operator="containsText" text="Vide">
      <formula>NOT(ISERROR(SEARCH(("Vide"),(Y24))))</formula>
    </cfRule>
  </conditionalFormatting>
  <conditionalFormatting sqref="Y26">
    <cfRule type="containsText" dxfId="2204" priority="960" stopIfTrue="1" operator="containsText" text="Centre">
      <formula>NOT(ISERROR(SEARCH(("Centre"),(Y26))))</formula>
    </cfRule>
  </conditionalFormatting>
  <conditionalFormatting sqref="Y26">
    <cfRule type="containsText" dxfId="2203" priority="961" stopIfTrue="1" operator="containsText" text="Entreprise">
      <formula>NOT(ISERROR(SEARCH(("Entreprise"),(Y26))))</formula>
    </cfRule>
  </conditionalFormatting>
  <conditionalFormatting sqref="Y26">
    <cfRule type="containsText" dxfId="2202" priority="962" operator="containsText" text="Vide">
      <formula>NOT(ISERROR(SEARCH(("Vide"),(Y26))))</formula>
    </cfRule>
  </conditionalFormatting>
  <conditionalFormatting sqref="Y27:Y28">
    <cfRule type="containsText" dxfId="2201" priority="963" stopIfTrue="1" operator="containsText" text="Centre">
      <formula>NOT(ISERROR(SEARCH(("Centre"),(Y27))))</formula>
    </cfRule>
  </conditionalFormatting>
  <conditionalFormatting sqref="Y27:Y28">
    <cfRule type="containsText" dxfId="2200" priority="964" stopIfTrue="1" operator="containsText" text="Entreprise">
      <formula>NOT(ISERROR(SEARCH(("Entreprise"),(Y27))))</formula>
    </cfRule>
  </conditionalFormatting>
  <conditionalFormatting sqref="Y27:Y28">
    <cfRule type="containsText" dxfId="2199" priority="965" operator="containsText" text="Vide">
      <formula>NOT(ISERROR(SEARCH(("Vide"),(Y27))))</formula>
    </cfRule>
  </conditionalFormatting>
  <conditionalFormatting sqref="Y29:Y30">
    <cfRule type="containsText" dxfId="2198" priority="966" stopIfTrue="1" operator="containsText" text="Centre">
      <formula>NOT(ISERROR(SEARCH(("Centre"),(Y29))))</formula>
    </cfRule>
  </conditionalFormatting>
  <conditionalFormatting sqref="Y29:Y30">
    <cfRule type="containsText" dxfId="2197" priority="967" stopIfTrue="1" operator="containsText" text="Entreprise">
      <formula>NOT(ISERROR(SEARCH(("Entreprise"),(Y29))))</formula>
    </cfRule>
  </conditionalFormatting>
  <conditionalFormatting sqref="Y29:Y30">
    <cfRule type="containsText" dxfId="2196" priority="968" operator="containsText" text="Vide">
      <formula>NOT(ISERROR(SEARCH(("Vide"),(Y29))))</formula>
    </cfRule>
  </conditionalFormatting>
  <conditionalFormatting sqref="Y31:Y32">
    <cfRule type="containsText" dxfId="2195" priority="969" stopIfTrue="1" operator="containsText" text="Centre">
      <formula>NOT(ISERROR(SEARCH(("Centre"),(Y31))))</formula>
    </cfRule>
  </conditionalFormatting>
  <conditionalFormatting sqref="Y31:Y32">
    <cfRule type="containsText" dxfId="2194" priority="970" stopIfTrue="1" operator="containsText" text="Entreprise">
      <formula>NOT(ISERROR(SEARCH(("Entreprise"),(Y31))))</formula>
    </cfRule>
  </conditionalFormatting>
  <conditionalFormatting sqref="Y31:Y32">
    <cfRule type="containsText" dxfId="2193" priority="971" operator="containsText" text="Vide">
      <formula>NOT(ISERROR(SEARCH(("Vide"),(Y31))))</formula>
    </cfRule>
  </conditionalFormatting>
  <conditionalFormatting sqref="Y33">
    <cfRule type="containsText" dxfId="2192" priority="972" stopIfTrue="1" operator="containsText" text="Centre">
      <formula>NOT(ISERROR(SEARCH(("Centre"),(Y33))))</formula>
    </cfRule>
  </conditionalFormatting>
  <conditionalFormatting sqref="Y33">
    <cfRule type="containsText" dxfId="2191" priority="973" stopIfTrue="1" operator="containsText" text="Entreprise">
      <formula>NOT(ISERROR(SEARCH(("Entreprise"),(Y33))))</formula>
    </cfRule>
  </conditionalFormatting>
  <conditionalFormatting sqref="Y33">
    <cfRule type="containsText" dxfId="2190" priority="974" operator="containsText" text="Vide">
      <formula>NOT(ISERROR(SEARCH(("Vide"),(Y33))))</formula>
    </cfRule>
  </conditionalFormatting>
  <conditionalFormatting sqref="Y35">
    <cfRule type="containsText" dxfId="2189" priority="975" stopIfTrue="1" operator="containsText" text="Centre">
      <formula>NOT(ISERROR(SEARCH(("Centre"),(Y35))))</formula>
    </cfRule>
  </conditionalFormatting>
  <conditionalFormatting sqref="Y35">
    <cfRule type="containsText" dxfId="2188" priority="976" stopIfTrue="1" operator="containsText" text="Entreprise">
      <formula>NOT(ISERROR(SEARCH(("Entreprise"),(Y35))))</formula>
    </cfRule>
  </conditionalFormatting>
  <conditionalFormatting sqref="Y35">
    <cfRule type="containsText" dxfId="2187" priority="977" operator="containsText" text="Vide">
      <formula>NOT(ISERROR(SEARCH(("Vide"),(Y35))))</formula>
    </cfRule>
  </conditionalFormatting>
  <conditionalFormatting sqref="Y9:Y10">
    <cfRule type="containsText" dxfId="2186" priority="978" stopIfTrue="1" operator="containsText" text="Centre">
      <formula>NOT(ISERROR(SEARCH(("Centre"),(Y9))))</formula>
    </cfRule>
  </conditionalFormatting>
  <conditionalFormatting sqref="Y9:Y10">
    <cfRule type="containsText" dxfId="2185" priority="979" stopIfTrue="1" operator="containsText" text="Entreprise">
      <formula>NOT(ISERROR(SEARCH(("Entreprise"),(Y9))))</formula>
    </cfRule>
  </conditionalFormatting>
  <conditionalFormatting sqref="Y9:Y10">
    <cfRule type="containsText" dxfId="2184" priority="980" operator="containsText" text="Vide">
      <formula>NOT(ISERROR(SEARCH(("Vide"),(Y9))))</formula>
    </cfRule>
  </conditionalFormatting>
  <conditionalFormatting sqref="Y8">
    <cfRule type="containsText" dxfId="2183" priority="981" stopIfTrue="1" operator="containsText" text="Centre">
      <formula>NOT(ISERROR(SEARCH(("Centre"),(Y8))))</formula>
    </cfRule>
  </conditionalFormatting>
  <conditionalFormatting sqref="Y8">
    <cfRule type="containsText" dxfId="2182" priority="982" stopIfTrue="1" operator="containsText" text="Entreprise">
      <formula>NOT(ISERROR(SEARCH(("Entreprise"),(Y8))))</formula>
    </cfRule>
  </conditionalFormatting>
  <conditionalFormatting sqref="Y8">
    <cfRule type="containsText" dxfId="2181" priority="983" operator="containsText" text="Vide">
      <formula>NOT(ISERROR(SEARCH(("Vide"),(Y8))))</formula>
    </cfRule>
  </conditionalFormatting>
  <conditionalFormatting sqref="Y10">
    <cfRule type="containsText" dxfId="2180" priority="984" stopIfTrue="1" operator="containsText" text="Centre">
      <formula>NOT(ISERROR(SEARCH(("Centre"),(Y10))))</formula>
    </cfRule>
  </conditionalFormatting>
  <conditionalFormatting sqref="Y10">
    <cfRule type="containsText" dxfId="2179" priority="985" stopIfTrue="1" operator="containsText" text="Entreprise">
      <formula>NOT(ISERROR(SEARCH(("Entreprise"),(Y10))))</formula>
    </cfRule>
  </conditionalFormatting>
  <conditionalFormatting sqref="Y10">
    <cfRule type="containsText" dxfId="2178" priority="986" operator="containsText" text="Vide">
      <formula>NOT(ISERROR(SEARCH(("Vide"),(Y10))))</formula>
    </cfRule>
  </conditionalFormatting>
  <conditionalFormatting sqref="Y11:Y12">
    <cfRule type="containsText" dxfId="2177" priority="987" stopIfTrue="1" operator="containsText" text="Centre">
      <formula>NOT(ISERROR(SEARCH(("Centre"),(Y11))))</formula>
    </cfRule>
  </conditionalFormatting>
  <conditionalFormatting sqref="Y11:Y12">
    <cfRule type="containsText" dxfId="2176" priority="988" stopIfTrue="1" operator="containsText" text="Entreprise">
      <formula>NOT(ISERROR(SEARCH(("Entreprise"),(Y11))))</formula>
    </cfRule>
  </conditionalFormatting>
  <conditionalFormatting sqref="Y11:Y12">
    <cfRule type="containsText" dxfId="2175" priority="989" operator="containsText" text="Vide">
      <formula>NOT(ISERROR(SEARCH(("Vide"),(Y11))))</formula>
    </cfRule>
  </conditionalFormatting>
  <conditionalFormatting sqref="Y13:Y14">
    <cfRule type="containsText" dxfId="2174" priority="990" stopIfTrue="1" operator="containsText" text="Centre">
      <formula>NOT(ISERROR(SEARCH(("Centre"),(Y13))))</formula>
    </cfRule>
  </conditionalFormatting>
  <conditionalFormatting sqref="Y13:Y14">
    <cfRule type="containsText" dxfId="2173" priority="991" stopIfTrue="1" operator="containsText" text="Entreprise">
      <formula>NOT(ISERROR(SEARCH(("Entreprise"),(Y13))))</formula>
    </cfRule>
  </conditionalFormatting>
  <conditionalFormatting sqref="Y13:Y14">
    <cfRule type="containsText" dxfId="2172" priority="992" operator="containsText" text="Vide">
      <formula>NOT(ISERROR(SEARCH(("Vide"),(Y13))))</formula>
    </cfRule>
  </conditionalFormatting>
  <conditionalFormatting sqref="Y15:Y16">
    <cfRule type="containsText" dxfId="2171" priority="993" stopIfTrue="1" operator="containsText" text="Centre">
      <formula>NOT(ISERROR(SEARCH(("Centre"),(Y15))))</formula>
    </cfRule>
  </conditionalFormatting>
  <conditionalFormatting sqref="Y15:Y16">
    <cfRule type="containsText" dxfId="2170" priority="994" stopIfTrue="1" operator="containsText" text="Entreprise">
      <formula>NOT(ISERROR(SEARCH(("Entreprise"),(Y15))))</formula>
    </cfRule>
  </conditionalFormatting>
  <conditionalFormatting sqref="Y15:Y16">
    <cfRule type="containsText" dxfId="2169" priority="995" operator="containsText" text="Vide">
      <formula>NOT(ISERROR(SEARCH(("Vide"),(Y15))))</formula>
    </cfRule>
  </conditionalFormatting>
  <conditionalFormatting sqref="Y17">
    <cfRule type="containsText" dxfId="2168" priority="996" stopIfTrue="1" operator="containsText" text="Centre">
      <formula>NOT(ISERROR(SEARCH(("Centre"),(Y17))))</formula>
    </cfRule>
  </conditionalFormatting>
  <conditionalFormatting sqref="Y17">
    <cfRule type="containsText" dxfId="2167" priority="997" stopIfTrue="1" operator="containsText" text="Entreprise">
      <formula>NOT(ISERROR(SEARCH(("Entreprise"),(Y17))))</formula>
    </cfRule>
  </conditionalFormatting>
  <conditionalFormatting sqref="Y17">
    <cfRule type="containsText" dxfId="2166" priority="998" operator="containsText" text="Vide">
      <formula>NOT(ISERROR(SEARCH(("Vide"),(Y17))))</formula>
    </cfRule>
  </conditionalFormatting>
  <conditionalFormatting sqref="Y18:Y19">
    <cfRule type="containsText" dxfId="2165" priority="999" stopIfTrue="1" operator="containsText" text="Centre">
      <formula>NOT(ISERROR(SEARCH(("Centre"),(Y18))))</formula>
    </cfRule>
  </conditionalFormatting>
  <conditionalFormatting sqref="Y18:Y19">
    <cfRule type="containsText" dxfId="2164" priority="1000" stopIfTrue="1" operator="containsText" text="Entreprise">
      <formula>NOT(ISERROR(SEARCH(("Entreprise"),(Y18))))</formula>
    </cfRule>
  </conditionalFormatting>
  <conditionalFormatting sqref="Y18:Y19">
    <cfRule type="containsText" dxfId="2163" priority="1001" operator="containsText" text="Vide">
      <formula>NOT(ISERROR(SEARCH(("Vide"),(Y18))))</formula>
    </cfRule>
  </conditionalFormatting>
  <conditionalFormatting sqref="Y20:Y21">
    <cfRule type="containsText" dxfId="2162" priority="1002" stopIfTrue="1" operator="containsText" text="Centre">
      <formula>NOT(ISERROR(SEARCH(("Centre"),(Y20))))</formula>
    </cfRule>
  </conditionalFormatting>
  <conditionalFormatting sqref="Y20:Y21">
    <cfRule type="containsText" dxfId="2161" priority="1003" stopIfTrue="1" operator="containsText" text="Entreprise">
      <formula>NOT(ISERROR(SEARCH(("Entreprise"),(Y20))))</formula>
    </cfRule>
  </conditionalFormatting>
  <conditionalFormatting sqref="Y20:Y21">
    <cfRule type="containsText" dxfId="2160" priority="1004" operator="containsText" text="Vide">
      <formula>NOT(ISERROR(SEARCH(("Vide"),(Y20))))</formula>
    </cfRule>
  </conditionalFormatting>
  <conditionalFormatting sqref="Y22:Y23">
    <cfRule type="containsText" dxfId="2159" priority="1005" stopIfTrue="1" operator="containsText" text="Centre">
      <formula>NOT(ISERROR(SEARCH(("Centre"),(Y22))))</formula>
    </cfRule>
  </conditionalFormatting>
  <conditionalFormatting sqref="Y22:Y23">
    <cfRule type="containsText" dxfId="2158" priority="1006" stopIfTrue="1" operator="containsText" text="Entreprise">
      <formula>NOT(ISERROR(SEARCH(("Entreprise"),(Y22))))</formula>
    </cfRule>
  </conditionalFormatting>
  <conditionalFormatting sqref="Y22:Y23">
    <cfRule type="containsText" dxfId="2157" priority="1007" operator="containsText" text="Vide">
      <formula>NOT(ISERROR(SEARCH(("Vide"),(Y22))))</formula>
    </cfRule>
  </conditionalFormatting>
  <conditionalFormatting sqref="Y24">
    <cfRule type="containsText" dxfId="2156" priority="1008" stopIfTrue="1" operator="containsText" text="Centre">
      <formula>NOT(ISERROR(SEARCH(("Centre"),(Y24))))</formula>
    </cfRule>
  </conditionalFormatting>
  <conditionalFormatting sqref="Y24">
    <cfRule type="containsText" dxfId="2155" priority="1009" stopIfTrue="1" operator="containsText" text="Entreprise">
      <formula>NOT(ISERROR(SEARCH(("Entreprise"),(Y24))))</formula>
    </cfRule>
  </conditionalFormatting>
  <conditionalFormatting sqref="Y24">
    <cfRule type="containsText" dxfId="2154" priority="1010" operator="containsText" text="Vide">
      <formula>NOT(ISERROR(SEARCH(("Vide"),(Y24))))</formula>
    </cfRule>
  </conditionalFormatting>
  <conditionalFormatting sqref="Y25:Y26">
    <cfRule type="containsText" dxfId="2153" priority="1011" stopIfTrue="1" operator="containsText" text="Centre">
      <formula>NOT(ISERROR(SEARCH(("Centre"),(Y25))))</formula>
    </cfRule>
  </conditionalFormatting>
  <conditionalFormatting sqref="Y25:Y26">
    <cfRule type="containsText" dxfId="2152" priority="1012" stopIfTrue="1" operator="containsText" text="Entreprise">
      <formula>NOT(ISERROR(SEARCH(("Entreprise"),(Y25))))</formula>
    </cfRule>
  </conditionalFormatting>
  <conditionalFormatting sqref="Y25:Y26">
    <cfRule type="containsText" dxfId="2151" priority="1013" operator="containsText" text="Vide">
      <formula>NOT(ISERROR(SEARCH(("Vide"),(Y25))))</formula>
    </cfRule>
  </conditionalFormatting>
  <conditionalFormatting sqref="Y27:Y28">
    <cfRule type="containsText" dxfId="2150" priority="1014" stopIfTrue="1" operator="containsText" text="Centre">
      <formula>NOT(ISERROR(SEARCH(("Centre"),(Y27))))</formula>
    </cfRule>
  </conditionalFormatting>
  <conditionalFormatting sqref="Y27:Y28">
    <cfRule type="containsText" dxfId="2149" priority="1015" stopIfTrue="1" operator="containsText" text="Entreprise">
      <formula>NOT(ISERROR(SEARCH(("Entreprise"),(Y27))))</formula>
    </cfRule>
  </conditionalFormatting>
  <conditionalFormatting sqref="Y27:Y28">
    <cfRule type="containsText" dxfId="2148" priority="1016" operator="containsText" text="Vide">
      <formula>NOT(ISERROR(SEARCH(("Vide"),(Y27))))</formula>
    </cfRule>
  </conditionalFormatting>
  <conditionalFormatting sqref="Y29:Y30">
    <cfRule type="containsText" dxfId="2147" priority="1017" stopIfTrue="1" operator="containsText" text="Centre">
      <formula>NOT(ISERROR(SEARCH(("Centre"),(Y29))))</formula>
    </cfRule>
  </conditionalFormatting>
  <conditionalFormatting sqref="Y29:Y30">
    <cfRule type="containsText" dxfId="2146" priority="1018" stopIfTrue="1" operator="containsText" text="Entreprise">
      <formula>NOT(ISERROR(SEARCH(("Entreprise"),(Y29))))</formula>
    </cfRule>
  </conditionalFormatting>
  <conditionalFormatting sqref="Y29:Y30">
    <cfRule type="containsText" dxfId="2145" priority="1019" operator="containsText" text="Vide">
      <formula>NOT(ISERROR(SEARCH(("Vide"),(Y29))))</formula>
    </cfRule>
  </conditionalFormatting>
  <conditionalFormatting sqref="Y31">
    <cfRule type="containsText" dxfId="2144" priority="1020" stopIfTrue="1" operator="containsText" text="Centre">
      <formula>NOT(ISERROR(SEARCH(("Centre"),(Y31))))</formula>
    </cfRule>
  </conditionalFormatting>
  <conditionalFormatting sqref="Y31">
    <cfRule type="containsText" dxfId="2143" priority="1021" stopIfTrue="1" operator="containsText" text="Entreprise">
      <formula>NOT(ISERROR(SEARCH(("Entreprise"),(Y31))))</formula>
    </cfRule>
  </conditionalFormatting>
  <conditionalFormatting sqref="Y31">
    <cfRule type="containsText" dxfId="2142" priority="1022" operator="containsText" text="Vide">
      <formula>NOT(ISERROR(SEARCH(("Vide"),(Y31))))</formula>
    </cfRule>
  </conditionalFormatting>
  <conditionalFormatting sqref="Z33:Z35">
    <cfRule type="containsText" dxfId="2141" priority="1023" stopIfTrue="1" operator="containsText" text="Centre">
      <formula>NOT(ISERROR(SEARCH(("Centre"),(Z33))))</formula>
    </cfRule>
  </conditionalFormatting>
  <conditionalFormatting sqref="Z33:Z35">
    <cfRule type="containsText" dxfId="2140" priority="1024" stopIfTrue="1" operator="containsText" text="Entreprise">
      <formula>NOT(ISERROR(SEARCH(("Entreprise"),(Z33))))</formula>
    </cfRule>
  </conditionalFormatting>
  <conditionalFormatting sqref="Z33:Z35">
    <cfRule type="containsText" dxfId="2139" priority="1025" operator="containsText" text="Vide">
      <formula>NOT(ISERROR(SEARCH(("Vide"),(Z33))))</formula>
    </cfRule>
  </conditionalFormatting>
  <conditionalFormatting sqref="Y38">
    <cfRule type="containsText" dxfId="2138" priority="1026" stopIfTrue="1" operator="containsText" text="Centre">
      <formula>NOT(ISERROR(SEARCH(("Centre"),(Y38))))</formula>
    </cfRule>
  </conditionalFormatting>
  <conditionalFormatting sqref="Y38">
    <cfRule type="containsText" dxfId="2137" priority="1027" stopIfTrue="1" operator="containsText" text="Entreprise">
      <formula>NOT(ISERROR(SEARCH(("Entreprise"),(Y38))))</formula>
    </cfRule>
  </conditionalFormatting>
  <conditionalFormatting sqref="Y38">
    <cfRule type="containsText" dxfId="2136" priority="1028" operator="containsText" text="Vide">
      <formula>NOT(ISERROR(SEARCH(("Vide"),(Y38))))</formula>
    </cfRule>
  </conditionalFormatting>
  <conditionalFormatting sqref="Y38">
    <cfRule type="containsText" dxfId="2135" priority="1029" stopIfTrue="1" operator="containsText" text="Centre">
      <formula>NOT(ISERROR(SEARCH(("Centre"),(Y38))))</formula>
    </cfRule>
  </conditionalFormatting>
  <conditionalFormatting sqref="Y38">
    <cfRule type="containsText" dxfId="2134" priority="1030" stopIfTrue="1" operator="containsText" text="Entreprise">
      <formula>NOT(ISERROR(SEARCH(("Entreprise"),(Y38))))</formula>
    </cfRule>
  </conditionalFormatting>
  <conditionalFormatting sqref="Y38">
    <cfRule type="containsText" dxfId="2133" priority="1031" operator="containsText" text="Vide">
      <formula>NOT(ISERROR(SEARCH(("Vide"),(Y38))))</formula>
    </cfRule>
  </conditionalFormatting>
  <conditionalFormatting sqref="Y37">
    <cfRule type="containsText" dxfId="2132" priority="1032" stopIfTrue="1" operator="containsText" text="Centre">
      <formula>NOT(ISERROR(SEARCH(("Centre"),(Y37))))</formula>
    </cfRule>
  </conditionalFormatting>
  <conditionalFormatting sqref="Y37">
    <cfRule type="containsText" dxfId="2131" priority="1033" stopIfTrue="1" operator="containsText" text="Entreprise">
      <formula>NOT(ISERROR(SEARCH(("Entreprise"),(Y37))))</formula>
    </cfRule>
  </conditionalFormatting>
  <conditionalFormatting sqref="Y37">
    <cfRule type="containsText" dxfId="2130" priority="1034" operator="containsText" text="Vide">
      <formula>NOT(ISERROR(SEARCH(("Vide"),(Y37))))</formula>
    </cfRule>
  </conditionalFormatting>
  <conditionalFormatting sqref="Y37">
    <cfRule type="containsText" dxfId="2129" priority="1035" stopIfTrue="1" operator="containsText" text="Centre">
      <formula>NOT(ISERROR(SEARCH(("Centre"),(Y37))))</formula>
    </cfRule>
  </conditionalFormatting>
  <conditionalFormatting sqref="Y37">
    <cfRule type="containsText" dxfId="2128" priority="1036" stopIfTrue="1" operator="containsText" text="Entreprise">
      <formula>NOT(ISERROR(SEARCH(("Entreprise"),(Y37))))</formula>
    </cfRule>
  </conditionalFormatting>
  <conditionalFormatting sqref="Y37">
    <cfRule type="containsText" dxfId="2127" priority="1037" operator="containsText" text="Vide">
      <formula>NOT(ISERROR(SEARCH(("Vide"),(Y37))))</formula>
    </cfRule>
  </conditionalFormatting>
  <conditionalFormatting sqref="Y36">
    <cfRule type="containsText" dxfId="2126" priority="1038" stopIfTrue="1" operator="containsText" text="Centre">
      <formula>NOT(ISERROR(SEARCH(("Centre"),(Y36))))</formula>
    </cfRule>
  </conditionalFormatting>
  <conditionalFormatting sqref="Y36">
    <cfRule type="containsText" dxfId="2125" priority="1039" stopIfTrue="1" operator="containsText" text="Entreprise">
      <formula>NOT(ISERROR(SEARCH(("Entreprise"),(Y36))))</formula>
    </cfRule>
  </conditionalFormatting>
  <conditionalFormatting sqref="Y36">
    <cfRule type="containsText" dxfId="2124" priority="1040" operator="containsText" text="Vide">
      <formula>NOT(ISERROR(SEARCH(("Vide"),(Y36))))</formula>
    </cfRule>
  </conditionalFormatting>
  <conditionalFormatting sqref="Y36">
    <cfRule type="containsText" dxfId="2123" priority="1041" stopIfTrue="1" operator="containsText" text="Centre">
      <formula>NOT(ISERROR(SEARCH(("Centre"),(Y36))))</formula>
    </cfRule>
  </conditionalFormatting>
  <conditionalFormatting sqref="Y36">
    <cfRule type="containsText" dxfId="2122" priority="1042" stopIfTrue="1" operator="containsText" text="Entreprise">
      <formula>NOT(ISERROR(SEARCH(("Entreprise"),(Y36))))</formula>
    </cfRule>
  </conditionalFormatting>
  <conditionalFormatting sqref="Y36">
    <cfRule type="containsText" dxfId="2121" priority="1043" operator="containsText" text="Vide">
      <formula>NOT(ISERROR(SEARCH(("Vide"),(Y36))))</formula>
    </cfRule>
  </conditionalFormatting>
  <conditionalFormatting sqref="AW16">
    <cfRule type="containsText" dxfId="2120" priority="1044" stopIfTrue="1" operator="containsText" text="Centre">
      <formula>NOT(ISERROR(SEARCH(("Centre"),(AW16))))</formula>
    </cfRule>
  </conditionalFormatting>
  <conditionalFormatting sqref="AW16">
    <cfRule type="containsText" dxfId="2119" priority="1045" stopIfTrue="1" operator="containsText" text="Entreprise">
      <formula>NOT(ISERROR(SEARCH(("Entreprise"),(AW16))))</formula>
    </cfRule>
  </conditionalFormatting>
  <conditionalFormatting sqref="AW23">
    <cfRule type="containsText" dxfId="2118" priority="1046" stopIfTrue="1" operator="containsText" text="Centre">
      <formula>NOT(ISERROR(SEARCH(("Centre"),(AW23))))</formula>
    </cfRule>
  </conditionalFormatting>
  <conditionalFormatting sqref="AW23">
    <cfRule type="containsText" dxfId="2117" priority="1047" stopIfTrue="1" operator="containsText" text="Entreprise">
      <formula>NOT(ISERROR(SEARCH(("Entreprise"),(AW23))))</formula>
    </cfRule>
  </conditionalFormatting>
  <conditionalFormatting sqref="AW23">
    <cfRule type="containsText" dxfId="2116" priority="1048" operator="containsText" text="Vide">
      <formula>NOT(ISERROR(SEARCH(("Vide"),(AW23))))</formula>
    </cfRule>
  </conditionalFormatting>
  <conditionalFormatting sqref="AW30">
    <cfRule type="containsText" dxfId="2115" priority="1049" stopIfTrue="1" operator="containsText" text="Centre">
      <formula>NOT(ISERROR(SEARCH(("Centre"),(AW30))))</formula>
    </cfRule>
  </conditionalFormatting>
  <conditionalFormatting sqref="AW30">
    <cfRule type="containsText" dxfId="2114" priority="1050" stopIfTrue="1" operator="containsText" text="Entreprise">
      <formula>NOT(ISERROR(SEARCH(("Entreprise"),(AW30))))</formula>
    </cfRule>
  </conditionalFormatting>
  <conditionalFormatting sqref="AW30">
    <cfRule type="containsText" dxfId="2113" priority="1051" operator="containsText" text="Vide">
      <formula>NOT(ISERROR(SEARCH(("Vide"),(AW30))))</formula>
    </cfRule>
  </conditionalFormatting>
  <conditionalFormatting sqref="AG7:AH7 AH8:AH38 AK7:AL7 AL8:AL38 AP38">
    <cfRule type="containsText" dxfId="2112" priority="1052" stopIfTrue="1" operator="containsText" text="Centre">
      <formula>NOT(ISERROR(SEARCH(("Centre"),(AG7))))</formula>
    </cfRule>
  </conditionalFormatting>
  <conditionalFormatting sqref="AG7:AH7 AH8:AH38 AK7:AL7 AL8:AL38 AP38">
    <cfRule type="containsText" dxfId="2111" priority="1053" stopIfTrue="1" operator="containsText" text="Entreprise">
      <formula>NOT(ISERROR(SEARCH(("Entreprise"),(AG7))))</formula>
    </cfRule>
  </conditionalFormatting>
  <conditionalFormatting sqref="AG7:AH7 AH8:AH38 AK7:AL7 AL8:AL38 AP38">
    <cfRule type="containsText" dxfId="2110" priority="1054" operator="containsText" text="Vide">
      <formula>NOT(ISERROR(SEARCH(("Vide"),(AG7))))</formula>
    </cfRule>
  </conditionalFormatting>
  <conditionalFormatting sqref="AE7:AF7">
    <cfRule type="containsText" dxfId="2109" priority="1055" stopIfTrue="1" operator="containsText" text="Centre">
      <formula>NOT(ISERROR(SEARCH(("Centre"),(AE7))))</formula>
    </cfRule>
  </conditionalFormatting>
  <conditionalFormatting sqref="AE7:AF7">
    <cfRule type="containsText" dxfId="2108" priority="1056" stopIfTrue="1" operator="containsText" text="Entreprise">
      <formula>NOT(ISERROR(SEARCH(("Entreprise"),(AE7))))</formula>
    </cfRule>
  </conditionalFormatting>
  <conditionalFormatting sqref="AE7:AF7">
    <cfRule type="containsText" dxfId="2107" priority="1057" operator="containsText" text="Vide">
      <formula>NOT(ISERROR(SEARCH(("Vide"),(AE7))))</formula>
    </cfRule>
  </conditionalFormatting>
  <conditionalFormatting sqref="AO7:AP7 AP8:AP33">
    <cfRule type="containsText" dxfId="2106" priority="1058" stopIfTrue="1" operator="containsText" text="Centre">
      <formula>NOT(ISERROR(SEARCH(("Centre"),(AO7))))</formula>
    </cfRule>
  </conditionalFormatting>
  <conditionalFormatting sqref="AO7:AP7 AP8:AP33">
    <cfRule type="containsText" dxfId="2105" priority="1059" stopIfTrue="1" operator="containsText" text="Entreprise">
      <formula>NOT(ISERROR(SEARCH(("Entreprise"),(AO7))))</formula>
    </cfRule>
  </conditionalFormatting>
  <conditionalFormatting sqref="AO7:AP7 AP8:AP33">
    <cfRule type="containsText" dxfId="2104" priority="1060" operator="containsText" text="Vide">
      <formula>NOT(ISERROR(SEARCH(("Vide"),(AO7))))</formula>
    </cfRule>
  </conditionalFormatting>
  <conditionalFormatting sqref="AE24">
    <cfRule type="containsText" dxfId="2103" priority="1061" stopIfTrue="1" operator="containsText" text="Centre">
      <formula>NOT(ISERROR(SEARCH(("Centre"),(AE24))))</formula>
    </cfRule>
  </conditionalFormatting>
  <conditionalFormatting sqref="AE24">
    <cfRule type="containsText" dxfId="2102" priority="1062" stopIfTrue="1" operator="containsText" text="Entreprise">
      <formula>NOT(ISERROR(SEARCH(("Entreprise"),(AE24))))</formula>
    </cfRule>
  </conditionalFormatting>
  <conditionalFormatting sqref="AE24">
    <cfRule type="containsText" dxfId="2101" priority="1063" operator="containsText" text="Vide">
      <formula>NOT(ISERROR(SEARCH(("Vide"),(AE24))))</formula>
    </cfRule>
  </conditionalFormatting>
  <conditionalFormatting sqref="AE29:AE30">
    <cfRule type="containsText" dxfId="2100" priority="1064" stopIfTrue="1" operator="containsText" text="Centre">
      <formula>NOT(ISERROR(SEARCH(("Centre"),(AE29))))</formula>
    </cfRule>
  </conditionalFormatting>
  <conditionalFormatting sqref="AE29:AE30">
    <cfRule type="containsText" dxfId="2099" priority="1065" stopIfTrue="1" operator="containsText" text="Entreprise">
      <formula>NOT(ISERROR(SEARCH(("Entreprise"),(AE29))))</formula>
    </cfRule>
  </conditionalFormatting>
  <conditionalFormatting sqref="AE29:AE30">
    <cfRule type="containsText" dxfId="2098" priority="1066" operator="containsText" text="Vide">
      <formula>NOT(ISERROR(SEARCH(("Vide"),(AE29))))</formula>
    </cfRule>
  </conditionalFormatting>
  <conditionalFormatting sqref="AS32">
    <cfRule type="containsText" dxfId="2097" priority="1067" stopIfTrue="1" operator="containsText" text="Centre">
      <formula>NOT(ISERROR(SEARCH(("Centre"),(AS32))))</formula>
    </cfRule>
  </conditionalFormatting>
  <conditionalFormatting sqref="AS32">
    <cfRule type="containsText" dxfId="2096" priority="1068" stopIfTrue="1" operator="containsText" text="Entreprise">
      <formula>NOT(ISERROR(SEARCH(("Entreprise"),(AS32))))</formula>
    </cfRule>
  </conditionalFormatting>
  <conditionalFormatting sqref="AS32">
    <cfRule type="containsText" dxfId="2095" priority="1069" operator="containsText" text="Vide">
      <formula>NOT(ISERROR(SEARCH(("Vide"),(AS32))))</formula>
    </cfRule>
  </conditionalFormatting>
  <conditionalFormatting sqref="AE22:AE23">
    <cfRule type="containsText" dxfId="2094" priority="1070" stopIfTrue="1" operator="containsText" text="Centre">
      <formula>NOT(ISERROR(SEARCH(("Centre"),(AE22))))</formula>
    </cfRule>
  </conditionalFormatting>
  <conditionalFormatting sqref="AE22:AE23">
    <cfRule type="containsText" dxfId="2093" priority="1071" stopIfTrue="1" operator="containsText" text="Entreprise">
      <formula>NOT(ISERROR(SEARCH(("Entreprise"),(AE22))))</formula>
    </cfRule>
  </conditionalFormatting>
  <conditionalFormatting sqref="AE22:AE23">
    <cfRule type="containsText" dxfId="2092" priority="1072" operator="containsText" text="Vide">
      <formula>NOT(ISERROR(SEARCH(("Vide"),(AE22))))</formula>
    </cfRule>
  </conditionalFormatting>
  <conditionalFormatting sqref="AQ8:AQ10 AQ17 AQ22:AQ23">
    <cfRule type="containsText" dxfId="2091" priority="1073" stopIfTrue="1" operator="containsText" text="Centre">
      <formula>NOT(ISERROR(SEARCH(("Centre"),(AQ8))))</formula>
    </cfRule>
  </conditionalFormatting>
  <conditionalFormatting sqref="AQ8:AQ10 AQ17 AQ22:AQ23">
    <cfRule type="containsText" dxfId="2090" priority="1074" stopIfTrue="1" operator="containsText" text="Entreprise">
      <formula>NOT(ISERROR(SEARCH(("Entreprise"),(AQ8))))</formula>
    </cfRule>
  </conditionalFormatting>
  <conditionalFormatting sqref="AQ8:AQ10 AQ17 AQ22:AQ23">
    <cfRule type="containsText" dxfId="2089" priority="1075" operator="containsText" text="Vide">
      <formula>NOT(ISERROR(SEARCH(("Vide"),(AQ8))))</formula>
    </cfRule>
  </conditionalFormatting>
  <conditionalFormatting sqref="AQ7:AR7">
    <cfRule type="containsText" dxfId="2088" priority="1076" stopIfTrue="1" operator="containsText" text="Centre">
      <formula>NOT(ISERROR(SEARCH(("Centre"),(AQ7))))</formula>
    </cfRule>
  </conditionalFormatting>
  <conditionalFormatting sqref="AQ7:AR7">
    <cfRule type="containsText" dxfId="2087" priority="1077" stopIfTrue="1" operator="containsText" text="Entreprise">
      <formula>NOT(ISERROR(SEARCH(("Entreprise"),(AQ7))))</formula>
    </cfRule>
  </conditionalFormatting>
  <conditionalFormatting sqref="AQ7:AR7">
    <cfRule type="containsText" dxfId="2086" priority="1078" operator="containsText" text="Vide">
      <formula>NOT(ISERROR(SEARCH(("Vide"),(AQ7))))</formula>
    </cfRule>
  </conditionalFormatting>
  <conditionalFormatting sqref="AM7:AN7">
    <cfRule type="containsText" dxfId="2085" priority="1079" stopIfTrue="1" operator="containsText" text="Centre">
      <formula>NOT(ISERROR(SEARCH(("Centre"),(AM7))))</formula>
    </cfRule>
  </conditionalFormatting>
  <conditionalFormatting sqref="AM7:AN7">
    <cfRule type="containsText" dxfId="2084" priority="1080" stopIfTrue="1" operator="containsText" text="Entreprise">
      <formula>NOT(ISERROR(SEARCH(("Entreprise"),(AM7))))</formula>
    </cfRule>
  </conditionalFormatting>
  <conditionalFormatting sqref="AM7:AN7">
    <cfRule type="containsText" dxfId="2083" priority="1081" operator="containsText" text="Vide">
      <formula>NOT(ISERROR(SEARCH(("Vide"),(AM7))))</formula>
    </cfRule>
  </conditionalFormatting>
  <conditionalFormatting sqref="AM10:AM12 AM18:AM19 AM24:AM26 AM31:AM33">
    <cfRule type="containsText" dxfId="2082" priority="1082" stopIfTrue="1" operator="containsText" text="Centre">
      <formula>NOT(ISERROR(SEARCH(("Centre"),(AM10))))</formula>
    </cfRule>
  </conditionalFormatting>
  <conditionalFormatting sqref="AM10:AM12 AM18:AM19 AM24:AM26 AM31:AM33">
    <cfRule type="containsText" dxfId="2081" priority="1083" stopIfTrue="1" operator="containsText" text="Entreprise">
      <formula>NOT(ISERROR(SEARCH(("Entreprise"),(AM10))))</formula>
    </cfRule>
  </conditionalFormatting>
  <conditionalFormatting sqref="AM10:AM12 AM18:AM19 AM24:AM26 AM31:AM33">
    <cfRule type="containsText" dxfId="2080" priority="1084" operator="containsText" text="Vide">
      <formula>NOT(ISERROR(SEARCH(("Vide"),(AM10))))</formula>
    </cfRule>
  </conditionalFormatting>
  <conditionalFormatting sqref="AE31">
    <cfRule type="containsText" dxfId="2079" priority="1085" stopIfTrue="1" operator="containsText" text="Centre">
      <formula>NOT(ISERROR(SEARCH(("Centre"),(AE31))))</formula>
    </cfRule>
  </conditionalFormatting>
  <conditionalFormatting sqref="AE31">
    <cfRule type="containsText" dxfId="2078" priority="1086" stopIfTrue="1" operator="containsText" text="Entreprise">
      <formula>NOT(ISERROR(SEARCH(("Entreprise"),(AE31))))</formula>
    </cfRule>
  </conditionalFormatting>
  <conditionalFormatting sqref="AE31">
    <cfRule type="containsText" dxfId="2077" priority="1087" operator="containsText" text="Vide">
      <formula>NOT(ISERROR(SEARCH(("Vide"),(AE31))))</formula>
    </cfRule>
  </conditionalFormatting>
  <conditionalFormatting sqref="AI7:AJ7">
    <cfRule type="containsText" dxfId="2076" priority="1088" stopIfTrue="1" operator="containsText" text="Centre">
      <formula>NOT(ISERROR(SEARCH(("Centre"),(AI7))))</formula>
    </cfRule>
  </conditionalFormatting>
  <conditionalFormatting sqref="AI7:AJ7">
    <cfRule type="containsText" dxfId="2075" priority="1089" stopIfTrue="1" operator="containsText" text="Entreprise">
      <formula>NOT(ISERROR(SEARCH(("Entreprise"),(AI7))))</formula>
    </cfRule>
  </conditionalFormatting>
  <conditionalFormatting sqref="AI7:AJ7">
    <cfRule type="containsText" dxfId="2074" priority="1090" operator="containsText" text="Vide">
      <formula>NOT(ISERROR(SEARCH(("Vide"),(AI7))))</formula>
    </cfRule>
  </conditionalFormatting>
  <conditionalFormatting sqref="AQ31">
    <cfRule type="containsText" dxfId="2073" priority="1091" stopIfTrue="1" operator="containsText" text="Centre">
      <formula>NOT(ISERROR(SEARCH(("Centre"),(AQ31))))</formula>
    </cfRule>
  </conditionalFormatting>
  <conditionalFormatting sqref="AQ31">
    <cfRule type="containsText" dxfId="2072" priority="1092" stopIfTrue="1" operator="containsText" text="Entreprise">
      <formula>NOT(ISERROR(SEARCH(("Entreprise"),(AQ31))))</formula>
    </cfRule>
  </conditionalFormatting>
  <conditionalFormatting sqref="AQ31">
    <cfRule type="containsText" dxfId="2071" priority="1093" operator="containsText" text="Vide">
      <formula>NOT(ISERROR(SEARCH(("Vide"),(AQ31))))</formula>
    </cfRule>
  </conditionalFormatting>
  <conditionalFormatting sqref="AI14 AI20:AI22 AI29 AI34:AI35">
    <cfRule type="containsText" dxfId="2070" priority="1094" stopIfTrue="1" operator="containsText" text="Centre">
      <formula>NOT(ISERROR(SEARCH(("Centre"),(AI14))))</formula>
    </cfRule>
  </conditionalFormatting>
  <conditionalFormatting sqref="AI14 AI20:AI22 AI29 AI34:AI35">
    <cfRule type="containsText" dxfId="2069" priority="1095" stopIfTrue="1" operator="containsText" text="Entreprise">
      <formula>NOT(ISERROR(SEARCH(("Entreprise"),(AI14))))</formula>
    </cfRule>
  </conditionalFormatting>
  <conditionalFormatting sqref="AI14 AI20:AI22 AI29 AI34:AI35">
    <cfRule type="containsText" dxfId="2068" priority="1096" operator="containsText" text="Vide">
      <formula>NOT(ISERROR(SEARCH(("Vide"),(AI14))))</formula>
    </cfRule>
  </conditionalFormatting>
  <conditionalFormatting sqref="AI17">
    <cfRule type="containsText" dxfId="2067" priority="1097" stopIfTrue="1" operator="containsText" text="Centre">
      <formula>NOT(ISERROR(SEARCH(("Centre"),(AI17))))</formula>
    </cfRule>
  </conditionalFormatting>
  <conditionalFormatting sqref="AI17">
    <cfRule type="containsText" dxfId="2066" priority="1098" stopIfTrue="1" operator="containsText" text="Entreprise">
      <formula>NOT(ISERROR(SEARCH(("Entreprise"),(AI17))))</formula>
    </cfRule>
  </conditionalFormatting>
  <conditionalFormatting sqref="AI17">
    <cfRule type="containsText" dxfId="2065" priority="1099" operator="containsText" text="Vide">
      <formula>NOT(ISERROR(SEARCH(("Vide"),(AI17))))</formula>
    </cfRule>
  </conditionalFormatting>
  <conditionalFormatting sqref="AI30">
    <cfRule type="containsText" dxfId="2064" priority="1100" stopIfTrue="1" operator="containsText" text="Centre">
      <formula>NOT(ISERROR(SEARCH(("Centre"),(AI30))))</formula>
    </cfRule>
  </conditionalFormatting>
  <conditionalFormatting sqref="AI30">
    <cfRule type="containsText" dxfId="2063" priority="1101" stopIfTrue="1" operator="containsText" text="Entreprise">
      <formula>NOT(ISERROR(SEARCH(("Entreprise"),(AI30))))</formula>
    </cfRule>
  </conditionalFormatting>
  <conditionalFormatting sqref="AI30">
    <cfRule type="containsText" dxfId="2062" priority="1102" operator="containsText" text="Vide">
      <formula>NOT(ISERROR(SEARCH(("Vide"),(AI30))))</formula>
    </cfRule>
  </conditionalFormatting>
  <conditionalFormatting sqref="AK11:AK16">
    <cfRule type="containsText" dxfId="2061" priority="1103" stopIfTrue="1" operator="containsText" text="Centre">
      <formula>NOT(ISERROR(SEARCH(("Centre"),(AK11))))</formula>
    </cfRule>
  </conditionalFormatting>
  <conditionalFormatting sqref="AK11:AK16">
    <cfRule type="containsText" dxfId="2060" priority="1104" stopIfTrue="1" operator="containsText" text="Entreprise">
      <formula>NOT(ISERROR(SEARCH(("Entreprise"),(AK11))))</formula>
    </cfRule>
  </conditionalFormatting>
  <conditionalFormatting sqref="AK11:AK16">
    <cfRule type="containsText" dxfId="2059" priority="1105" operator="containsText" text="Vide">
      <formula>NOT(ISERROR(SEARCH(("Vide"),(AK11))))</formula>
    </cfRule>
  </conditionalFormatting>
  <conditionalFormatting sqref="AK17">
    <cfRule type="containsText" dxfId="2058" priority="1106" stopIfTrue="1" operator="containsText" text="Centre">
      <formula>NOT(ISERROR(SEARCH(("Centre"),(AK17))))</formula>
    </cfRule>
  </conditionalFormatting>
  <conditionalFormatting sqref="AK17">
    <cfRule type="containsText" dxfId="2057" priority="1107" stopIfTrue="1" operator="containsText" text="Entreprise">
      <formula>NOT(ISERROR(SEARCH(("Entreprise"),(AK17))))</formula>
    </cfRule>
  </conditionalFormatting>
  <conditionalFormatting sqref="AK17">
    <cfRule type="containsText" dxfId="2056" priority="1108" operator="containsText" text="Vide">
      <formula>NOT(ISERROR(SEARCH(("Vide"),(AK17))))</formula>
    </cfRule>
  </conditionalFormatting>
  <conditionalFormatting sqref="AK14:AK18">
    <cfRule type="containsText" dxfId="2055" priority="1109" stopIfTrue="1" operator="containsText" text="Centre">
      <formula>NOT(ISERROR(SEARCH(("Centre"),(AK14))))</formula>
    </cfRule>
  </conditionalFormatting>
  <conditionalFormatting sqref="AK14:AK18">
    <cfRule type="containsText" dxfId="2054" priority="1110" stopIfTrue="1" operator="containsText" text="Entreprise">
      <formula>NOT(ISERROR(SEARCH(("Entreprise"),(AK14))))</formula>
    </cfRule>
  </conditionalFormatting>
  <conditionalFormatting sqref="AK14:AK18">
    <cfRule type="containsText" dxfId="2053" priority="1111" operator="containsText" text="Vide">
      <formula>NOT(ISERROR(SEARCH(("Vide"),(AK14))))</formula>
    </cfRule>
  </conditionalFormatting>
  <conditionalFormatting sqref="AS31">
    <cfRule type="containsText" dxfId="2052" priority="1112" stopIfTrue="1" operator="containsText" text="Centre">
      <formula>NOT(ISERROR(SEARCH(("Centre"),(AS31))))</formula>
    </cfRule>
  </conditionalFormatting>
  <conditionalFormatting sqref="AS31">
    <cfRule type="containsText" dxfId="2051" priority="1113" stopIfTrue="1" operator="containsText" text="Entreprise">
      <formula>NOT(ISERROR(SEARCH(("Entreprise"),(AS31))))</formula>
    </cfRule>
  </conditionalFormatting>
  <conditionalFormatting sqref="AS31">
    <cfRule type="containsText" dxfId="2050" priority="1114" operator="containsText" text="Vide">
      <formula>NOT(ISERROR(SEARCH(("Vide"),(AS31))))</formula>
    </cfRule>
  </conditionalFormatting>
  <conditionalFormatting sqref="AS10">
    <cfRule type="containsText" dxfId="2049" priority="1115" stopIfTrue="1" operator="containsText" text="Centre">
      <formula>NOT(ISERROR(SEARCH(("Centre"),(AS10))))</formula>
    </cfRule>
  </conditionalFormatting>
  <conditionalFormatting sqref="AS10">
    <cfRule type="containsText" dxfId="2048" priority="1116" stopIfTrue="1" operator="containsText" text="Entreprise">
      <formula>NOT(ISERROR(SEARCH(("Entreprise"),(AS10))))</formula>
    </cfRule>
  </conditionalFormatting>
  <conditionalFormatting sqref="AS10">
    <cfRule type="containsText" dxfId="2047" priority="1117" operator="containsText" text="Vide">
      <formula>NOT(ISERROR(SEARCH(("Vide"),(AS10))))</formula>
    </cfRule>
  </conditionalFormatting>
  <conditionalFormatting sqref="AS17">
    <cfRule type="containsText" dxfId="2046" priority="1118" stopIfTrue="1" operator="containsText" text="Centre">
      <formula>NOT(ISERROR(SEARCH(("Centre"),(AS17))))</formula>
    </cfRule>
  </conditionalFormatting>
  <conditionalFormatting sqref="AS17">
    <cfRule type="containsText" dxfId="2045" priority="1119" stopIfTrue="1" operator="containsText" text="Entreprise">
      <formula>NOT(ISERROR(SEARCH(("Entreprise"),(AS17))))</formula>
    </cfRule>
  </conditionalFormatting>
  <conditionalFormatting sqref="AS17">
    <cfRule type="containsText" dxfId="2044" priority="1120" operator="containsText" text="Vide">
      <formula>NOT(ISERROR(SEARCH(("Vide"),(AS17))))</formula>
    </cfRule>
  </conditionalFormatting>
  <conditionalFormatting sqref="AS24">
    <cfRule type="containsText" dxfId="2043" priority="1121" stopIfTrue="1" operator="containsText" text="Centre">
      <formula>NOT(ISERROR(SEARCH(("Centre"),(AS24))))</formula>
    </cfRule>
  </conditionalFormatting>
  <conditionalFormatting sqref="AS24">
    <cfRule type="containsText" dxfId="2042" priority="1122" stopIfTrue="1" operator="containsText" text="Entreprise">
      <formula>NOT(ISERROR(SEARCH(("Entreprise"),(AS24))))</formula>
    </cfRule>
  </conditionalFormatting>
  <conditionalFormatting sqref="AS24">
    <cfRule type="containsText" dxfId="2041" priority="1123" operator="containsText" text="Vide">
      <formula>NOT(ISERROR(SEARCH(("Vide"),(AS24))))</formula>
    </cfRule>
  </conditionalFormatting>
  <conditionalFormatting sqref="AW9">
    <cfRule type="containsText" dxfId="2040" priority="1124" stopIfTrue="1" operator="containsText" text="Centre">
      <formula>NOT(ISERROR(SEARCH(("Centre"),(AW9))))</formula>
    </cfRule>
  </conditionalFormatting>
  <conditionalFormatting sqref="AW9">
    <cfRule type="containsText" dxfId="2039" priority="1125" stopIfTrue="1" operator="containsText" text="Entreprise">
      <formula>NOT(ISERROR(SEARCH(("Entreprise"),(AW9))))</formula>
    </cfRule>
  </conditionalFormatting>
  <conditionalFormatting sqref="AW9">
    <cfRule type="containsText" dxfId="2038" priority="1126" operator="containsText" text="Vide">
      <formula>NOT(ISERROR(SEARCH(("Vide"),(AW9))))</formula>
    </cfRule>
  </conditionalFormatting>
  <conditionalFormatting sqref="AW23">
    <cfRule type="containsText" dxfId="2037" priority="1127" stopIfTrue="1" operator="containsText" text="Centre">
      <formula>NOT(ISERROR(SEARCH(("Centre"),(AW23))))</formula>
    </cfRule>
  </conditionalFormatting>
  <conditionalFormatting sqref="AW23">
    <cfRule type="containsText" dxfId="2036" priority="1128" stopIfTrue="1" operator="containsText" text="Entreprise">
      <formula>NOT(ISERROR(SEARCH(("Entreprise"),(AW23))))</formula>
    </cfRule>
  </conditionalFormatting>
  <conditionalFormatting sqref="AW23">
    <cfRule type="containsText" dxfId="2035" priority="1129" operator="containsText" text="Vide">
      <formula>NOT(ISERROR(SEARCH(("Vide"),(AW23))))</formula>
    </cfRule>
  </conditionalFormatting>
  <conditionalFormatting sqref="AW16">
    <cfRule type="containsText" dxfId="2034" priority="1130" stopIfTrue="1" operator="containsText" text="Centre">
      <formula>NOT(ISERROR(SEARCH(("Centre"),(AW16))))</formula>
    </cfRule>
  </conditionalFormatting>
  <conditionalFormatting sqref="AW16">
    <cfRule type="containsText" dxfId="2033" priority="1131" stopIfTrue="1" operator="containsText" text="Entreprise">
      <formula>NOT(ISERROR(SEARCH(("Entreprise"),(AW16))))</formula>
    </cfRule>
  </conditionalFormatting>
  <conditionalFormatting sqref="AW16">
    <cfRule type="containsText" dxfId="2032" priority="1132" operator="containsText" text="Vide">
      <formula>NOT(ISERROR(SEARCH(("Vide"),(AW16))))</formula>
    </cfRule>
  </conditionalFormatting>
  <conditionalFormatting sqref="AW22">
    <cfRule type="containsText" dxfId="2031" priority="1133" stopIfTrue="1" operator="containsText" text="Centre">
      <formula>NOT(ISERROR(SEARCH(("Centre"),(AW22))))</formula>
    </cfRule>
  </conditionalFormatting>
  <conditionalFormatting sqref="AW22">
    <cfRule type="containsText" dxfId="2030" priority="1134" stopIfTrue="1" operator="containsText" text="Entreprise">
      <formula>NOT(ISERROR(SEARCH(("Entreprise"),(AW22))))</formula>
    </cfRule>
  </conditionalFormatting>
  <conditionalFormatting sqref="AW22">
    <cfRule type="containsText" dxfId="2029" priority="1135" operator="containsText" text="Vide">
      <formula>NOT(ISERROR(SEARCH(("Vide"),(AW22))))</formula>
    </cfRule>
  </conditionalFormatting>
  <conditionalFormatting sqref="AW8">
    <cfRule type="containsText" dxfId="2028" priority="1136" stopIfTrue="1" operator="containsText" text="Centre">
      <formula>NOT(ISERROR(SEARCH(("Centre"),(AW8))))</formula>
    </cfRule>
  </conditionalFormatting>
  <conditionalFormatting sqref="AW8">
    <cfRule type="containsText" dxfId="2027" priority="1137" stopIfTrue="1" operator="containsText" text="Entreprise">
      <formula>NOT(ISERROR(SEARCH(("Entreprise"),(AW8))))</formula>
    </cfRule>
  </conditionalFormatting>
  <conditionalFormatting sqref="AW8">
    <cfRule type="containsText" dxfId="2026" priority="1138" operator="containsText" text="Vide">
      <formula>NOT(ISERROR(SEARCH(("Vide"),(AW8))))</formula>
    </cfRule>
  </conditionalFormatting>
  <conditionalFormatting sqref="AW15">
    <cfRule type="containsText" dxfId="2025" priority="1139" stopIfTrue="1" operator="containsText" text="Centre">
      <formula>NOT(ISERROR(SEARCH(("Centre"),(AW15))))</formula>
    </cfRule>
  </conditionalFormatting>
  <conditionalFormatting sqref="AW15">
    <cfRule type="containsText" dxfId="2024" priority="1140" stopIfTrue="1" operator="containsText" text="Entreprise">
      <formula>NOT(ISERROR(SEARCH(("Entreprise"),(AW15))))</formula>
    </cfRule>
  </conditionalFormatting>
  <conditionalFormatting sqref="AW15">
    <cfRule type="containsText" dxfId="2023" priority="1141" operator="containsText" text="Vide">
      <formula>NOT(ISERROR(SEARCH(("Vide"),(AW15))))</formula>
    </cfRule>
  </conditionalFormatting>
  <conditionalFormatting sqref="AW29">
    <cfRule type="containsText" dxfId="2022" priority="1142" stopIfTrue="1" operator="containsText" text="Centre">
      <formula>NOT(ISERROR(SEARCH(("Centre"),(AW29))))</formula>
    </cfRule>
  </conditionalFormatting>
  <conditionalFormatting sqref="AW29">
    <cfRule type="containsText" dxfId="2021" priority="1143" stopIfTrue="1" operator="containsText" text="Entreprise">
      <formula>NOT(ISERROR(SEARCH(("Entreprise"),(AW29))))</formula>
    </cfRule>
  </conditionalFormatting>
  <conditionalFormatting sqref="AW29">
    <cfRule type="containsText" dxfId="2020" priority="1144" operator="containsText" text="Vide">
      <formula>NOT(ISERROR(SEARCH(("Vide"),(AW29))))</formula>
    </cfRule>
  </conditionalFormatting>
  <conditionalFormatting sqref="AY37">
    <cfRule type="containsText" dxfId="2019" priority="1145" stopIfTrue="1" operator="containsText" text="Centre">
      <formula>NOT(ISERROR(SEARCH(("Centre"),(AY37))))</formula>
    </cfRule>
  </conditionalFormatting>
  <conditionalFormatting sqref="AY37">
    <cfRule type="containsText" dxfId="2018" priority="1146" stopIfTrue="1" operator="containsText" text="Entreprise">
      <formula>NOT(ISERROR(SEARCH(("Entreprise"),(AY37))))</formula>
    </cfRule>
  </conditionalFormatting>
  <conditionalFormatting sqref="AY37">
    <cfRule type="containsText" dxfId="2017" priority="1147" operator="containsText" text="Vide">
      <formula>NOT(ISERROR(SEARCH(("Vide"),(AY37))))</formula>
    </cfRule>
  </conditionalFormatting>
  <conditionalFormatting sqref="AE32">
    <cfRule type="containsText" dxfId="2016" priority="1148" stopIfTrue="1" operator="containsText" text="Centre">
      <formula>NOT(ISERROR(SEARCH(("Centre"),(AE32))))</formula>
    </cfRule>
  </conditionalFormatting>
  <conditionalFormatting sqref="AE32">
    <cfRule type="containsText" dxfId="2015" priority="1149" stopIfTrue="1" operator="containsText" text="Entreprise">
      <formula>NOT(ISERROR(SEARCH(("Entreprise"),(AE32))))</formula>
    </cfRule>
  </conditionalFormatting>
  <conditionalFormatting sqref="AE32">
    <cfRule type="containsText" dxfId="2014" priority="1150" operator="containsText" text="Vide">
      <formula>NOT(ISERROR(SEARCH(("Vide"),(AE32))))</formula>
    </cfRule>
  </conditionalFormatting>
  <conditionalFormatting sqref="AO15">
    <cfRule type="containsText" dxfId="2013" priority="1151" stopIfTrue="1" operator="containsText" text="Centre">
      <formula>NOT(ISERROR(SEARCH(("Centre"),(AO15))))</formula>
    </cfRule>
  </conditionalFormatting>
  <conditionalFormatting sqref="AO15">
    <cfRule type="containsText" dxfId="2012" priority="1152" stopIfTrue="1" operator="containsText" text="Entreprise">
      <formula>NOT(ISERROR(SEARCH(("Entreprise"),(AO15))))</formula>
    </cfRule>
  </conditionalFormatting>
  <conditionalFormatting sqref="AO15">
    <cfRule type="containsText" dxfId="2011" priority="1153" operator="containsText" text="Vide">
      <formula>NOT(ISERROR(SEARCH(("Vide"),(AO15))))</formula>
    </cfRule>
  </conditionalFormatting>
  <conditionalFormatting sqref="AO16">
    <cfRule type="containsText" dxfId="2010" priority="1154" stopIfTrue="1" operator="containsText" text="Centre">
      <formula>NOT(ISERROR(SEARCH(("Centre"),(AO16))))</formula>
    </cfRule>
  </conditionalFormatting>
  <conditionalFormatting sqref="AO16">
    <cfRule type="containsText" dxfId="2009" priority="1155" stopIfTrue="1" operator="containsText" text="Entreprise">
      <formula>NOT(ISERROR(SEARCH(("Entreprise"),(AO16))))</formula>
    </cfRule>
  </conditionalFormatting>
  <conditionalFormatting sqref="AO16">
    <cfRule type="containsText" dxfId="2008" priority="1156" operator="containsText" text="Vide">
      <formula>NOT(ISERROR(SEARCH(("Vide"),(AO16))))</formula>
    </cfRule>
  </conditionalFormatting>
  <conditionalFormatting sqref="AK9">
    <cfRule type="containsText" dxfId="2007" priority="1157" stopIfTrue="1" operator="containsText" text="Centre">
      <formula>NOT(ISERROR(SEARCH(("Centre"),(AK9))))</formula>
    </cfRule>
  </conditionalFormatting>
  <conditionalFormatting sqref="AK9">
    <cfRule type="containsText" dxfId="2006" priority="1158" stopIfTrue="1" operator="containsText" text="Entreprise">
      <formula>NOT(ISERROR(SEARCH(("Entreprise"),(AK9))))</formula>
    </cfRule>
  </conditionalFormatting>
  <conditionalFormatting sqref="AK9">
    <cfRule type="containsText" dxfId="2005" priority="1159" operator="containsText" text="Vide">
      <formula>NOT(ISERROR(SEARCH(("Vide"),(AK9))))</formula>
    </cfRule>
  </conditionalFormatting>
  <conditionalFormatting sqref="AK16">
    <cfRule type="containsText" dxfId="2004" priority="1160" stopIfTrue="1" operator="containsText" text="Centre">
      <formula>NOT(ISERROR(SEARCH(("Centre"),(AK16))))</formula>
    </cfRule>
  </conditionalFormatting>
  <conditionalFormatting sqref="AK16">
    <cfRule type="containsText" dxfId="2003" priority="1161" stopIfTrue="1" operator="containsText" text="Entreprise">
      <formula>NOT(ISERROR(SEARCH(("Entreprise"),(AK16))))</formula>
    </cfRule>
  </conditionalFormatting>
  <conditionalFormatting sqref="AK16">
    <cfRule type="containsText" dxfId="2002" priority="1162" operator="containsText" text="Vide">
      <formula>NOT(ISERROR(SEARCH(("Vide"),(AK16))))</formula>
    </cfRule>
  </conditionalFormatting>
  <conditionalFormatting sqref="AO14">
    <cfRule type="containsText" dxfId="2001" priority="1163" stopIfTrue="1" operator="containsText" text="Centre">
      <formula>NOT(ISERROR(SEARCH(("Centre"),(AO14))))</formula>
    </cfRule>
  </conditionalFormatting>
  <conditionalFormatting sqref="AO14">
    <cfRule type="containsText" dxfId="2000" priority="1164" stopIfTrue="1" operator="containsText" text="Entreprise">
      <formula>NOT(ISERROR(SEARCH(("Entreprise"),(AO14))))</formula>
    </cfRule>
  </conditionalFormatting>
  <conditionalFormatting sqref="AO14">
    <cfRule type="containsText" dxfId="1999" priority="1165" operator="containsText" text="Vide">
      <formula>NOT(ISERROR(SEARCH(("Vide"),(AO14))))</formula>
    </cfRule>
  </conditionalFormatting>
  <conditionalFormatting sqref="AQ15:AQ16">
    <cfRule type="containsText" dxfId="1998" priority="1166" stopIfTrue="1" operator="containsText" text="Centre">
      <formula>NOT(ISERROR(SEARCH(("Centre"),(AQ15))))</formula>
    </cfRule>
  </conditionalFormatting>
  <conditionalFormatting sqref="AQ15:AQ16">
    <cfRule type="containsText" dxfId="1997" priority="1167" stopIfTrue="1" operator="containsText" text="Entreprise">
      <formula>NOT(ISERROR(SEARCH(("Entreprise"),(AQ15))))</formula>
    </cfRule>
  </conditionalFormatting>
  <conditionalFormatting sqref="AQ15:AQ16">
    <cfRule type="containsText" dxfId="1996" priority="1168" operator="containsText" text="Vide">
      <formula>NOT(ISERROR(SEARCH(("Vide"),(AQ15))))</formula>
    </cfRule>
  </conditionalFormatting>
  <conditionalFormatting sqref="AQ29:AQ30">
    <cfRule type="containsText" dxfId="1995" priority="1169" stopIfTrue="1" operator="containsText" text="Centre">
      <formula>NOT(ISERROR(SEARCH(("Centre"),(AQ29))))</formula>
    </cfRule>
  </conditionalFormatting>
  <conditionalFormatting sqref="AQ29:AQ30">
    <cfRule type="containsText" dxfId="1994" priority="1170" stopIfTrue="1" operator="containsText" text="Entreprise">
      <formula>NOT(ISERROR(SEARCH(("Entreprise"),(AQ29))))</formula>
    </cfRule>
  </conditionalFormatting>
  <conditionalFormatting sqref="AQ29:AQ30">
    <cfRule type="containsText" dxfId="1993" priority="1171" operator="containsText" text="Vide">
      <formula>NOT(ISERROR(SEARCH(("Vide"),(AQ29))))</formula>
    </cfRule>
  </conditionalFormatting>
  <conditionalFormatting sqref="AQ36:AQ37">
    <cfRule type="containsText" dxfId="1992" priority="1172" stopIfTrue="1" operator="containsText" text="Centre">
      <formula>NOT(ISERROR(SEARCH(("Centre"),(AQ36))))</formula>
    </cfRule>
  </conditionalFormatting>
  <conditionalFormatting sqref="AQ36:AQ37">
    <cfRule type="containsText" dxfId="1991" priority="1173" stopIfTrue="1" operator="containsText" text="Entreprise">
      <formula>NOT(ISERROR(SEARCH(("Entreprise"),(AQ36))))</formula>
    </cfRule>
  </conditionalFormatting>
  <conditionalFormatting sqref="AQ36:AQ37">
    <cfRule type="containsText" dxfId="1990" priority="1174" operator="containsText" text="Vide">
      <formula>NOT(ISERROR(SEARCH(("Vide"),(AQ36))))</formula>
    </cfRule>
  </conditionalFormatting>
  <conditionalFormatting sqref="AR21">
    <cfRule type="containsText" dxfId="1989" priority="1175" stopIfTrue="1" operator="containsText" text="Centre">
      <formula>NOT(ISERROR(SEARCH(("Centre"),(AR21))))</formula>
    </cfRule>
  </conditionalFormatting>
  <conditionalFormatting sqref="AR21">
    <cfRule type="containsText" dxfId="1988" priority="1176" stopIfTrue="1" operator="containsText" text="Entreprise">
      <formula>NOT(ISERROR(SEARCH(("Entreprise"),(AR21))))</formula>
    </cfRule>
  </conditionalFormatting>
  <conditionalFormatting sqref="AR21">
    <cfRule type="containsText" dxfId="1987" priority="1177" operator="containsText" text="Vide">
      <formula>NOT(ISERROR(SEARCH(("Vide"),(AR21))))</formula>
    </cfRule>
  </conditionalFormatting>
  <conditionalFormatting sqref="AQ38">
    <cfRule type="containsText" dxfId="1986" priority="1178" stopIfTrue="1" operator="containsText" text="Centre">
      <formula>NOT(ISERROR(SEARCH(("Centre"),(AQ38))))</formula>
    </cfRule>
  </conditionalFormatting>
  <conditionalFormatting sqref="AQ38">
    <cfRule type="containsText" dxfId="1985" priority="1179" stopIfTrue="1" operator="containsText" text="Entreprise">
      <formula>NOT(ISERROR(SEARCH(("Entreprise"),(AQ38))))</formula>
    </cfRule>
  </conditionalFormatting>
  <conditionalFormatting sqref="AQ38">
    <cfRule type="containsText" dxfId="1984" priority="1180" operator="containsText" text="Vide">
      <formula>NOT(ISERROR(SEARCH(("Vide"),(AQ38))))</formula>
    </cfRule>
  </conditionalFormatting>
  <conditionalFormatting sqref="AK8:AK9">
    <cfRule type="containsText" dxfId="1983" priority="1181" stopIfTrue="1" operator="containsText" text="Centre">
      <formula>NOT(ISERROR(SEARCH(("Centre"),(AK8))))</formula>
    </cfRule>
  </conditionalFormatting>
  <conditionalFormatting sqref="AK8:AK9">
    <cfRule type="containsText" dxfId="1982" priority="1182" stopIfTrue="1" operator="containsText" text="Entreprise">
      <formula>NOT(ISERROR(SEARCH(("Entreprise"),(AK8))))</formula>
    </cfRule>
  </conditionalFormatting>
  <conditionalFormatting sqref="AK8:AK9">
    <cfRule type="containsText" dxfId="1981" priority="1183" operator="containsText" text="Vide">
      <formula>NOT(ISERROR(SEARCH(("Vide"),(AK8))))</formula>
    </cfRule>
  </conditionalFormatting>
  <conditionalFormatting sqref="AK8:AK14">
    <cfRule type="containsText" dxfId="1980" priority="1184" stopIfTrue="1" operator="containsText" text="Centre">
      <formula>NOT(ISERROR(SEARCH(("Centre"),(AK8))))</formula>
    </cfRule>
  </conditionalFormatting>
  <conditionalFormatting sqref="AK8:AK14">
    <cfRule type="containsText" dxfId="1979" priority="1185" stopIfTrue="1" operator="containsText" text="Entreprise">
      <formula>NOT(ISERROR(SEARCH(("Entreprise"),(AK8))))</formula>
    </cfRule>
  </conditionalFormatting>
  <conditionalFormatting sqref="AK8:AK14">
    <cfRule type="containsText" dxfId="1978" priority="1186" operator="containsText" text="Vide">
      <formula>NOT(ISERROR(SEARCH(("Vide"),(AK8))))</formula>
    </cfRule>
  </conditionalFormatting>
  <conditionalFormatting sqref="AO9">
    <cfRule type="containsText" dxfId="1977" priority="1187" stopIfTrue="1" operator="containsText" text="Centre">
      <formula>NOT(ISERROR(SEARCH(("Centre"),(AO9))))</formula>
    </cfRule>
  </conditionalFormatting>
  <conditionalFormatting sqref="AO9">
    <cfRule type="containsText" dxfId="1976" priority="1188" stopIfTrue="1" operator="containsText" text="Entreprise">
      <formula>NOT(ISERROR(SEARCH(("Entreprise"),(AO9))))</formula>
    </cfRule>
  </conditionalFormatting>
  <conditionalFormatting sqref="AO9">
    <cfRule type="containsText" dxfId="1975" priority="1189" operator="containsText" text="Vide">
      <formula>NOT(ISERROR(SEARCH(("Vide"),(AO9))))</formula>
    </cfRule>
  </conditionalFormatting>
  <conditionalFormatting sqref="AO15">
    <cfRule type="containsText" dxfId="1974" priority="1190" stopIfTrue="1" operator="containsText" text="Centre">
      <formula>NOT(ISERROR(SEARCH(("Centre"),(AO15))))</formula>
    </cfRule>
  </conditionalFormatting>
  <conditionalFormatting sqref="AO15">
    <cfRule type="containsText" dxfId="1973" priority="1191" stopIfTrue="1" operator="containsText" text="Entreprise">
      <formula>NOT(ISERROR(SEARCH(("Entreprise"),(AO15))))</formula>
    </cfRule>
  </conditionalFormatting>
  <conditionalFormatting sqref="AO15">
    <cfRule type="containsText" dxfId="1972" priority="1192" operator="containsText" text="Vide">
      <formula>NOT(ISERROR(SEARCH(("Vide"),(AO15))))</formula>
    </cfRule>
  </conditionalFormatting>
  <conditionalFormatting sqref="AO8">
    <cfRule type="containsText" dxfId="1971" priority="1193" stopIfTrue="1" operator="containsText" text="Centre">
      <formula>NOT(ISERROR(SEARCH(("Centre"),(AO8))))</formula>
    </cfRule>
  </conditionalFormatting>
  <conditionalFormatting sqref="AO8">
    <cfRule type="containsText" dxfId="1970" priority="1194" stopIfTrue="1" operator="containsText" text="Entreprise">
      <formula>NOT(ISERROR(SEARCH(("Entreprise"),(AO8))))</formula>
    </cfRule>
  </conditionalFormatting>
  <conditionalFormatting sqref="AO8">
    <cfRule type="containsText" dxfId="1969" priority="1195" operator="containsText" text="Vide">
      <formula>NOT(ISERROR(SEARCH(("Vide"),(AO8))))</formula>
    </cfRule>
  </conditionalFormatting>
  <conditionalFormatting sqref="AO8">
    <cfRule type="containsText" dxfId="1968" priority="1196" stopIfTrue="1" operator="containsText" text="Centre">
      <formula>NOT(ISERROR(SEARCH(("Centre"),(AO8))))</formula>
    </cfRule>
  </conditionalFormatting>
  <conditionalFormatting sqref="AO8">
    <cfRule type="containsText" dxfId="1967" priority="1197" stopIfTrue="1" operator="containsText" text="Entreprise">
      <formula>NOT(ISERROR(SEARCH(("Entreprise"),(AO8))))</formula>
    </cfRule>
  </conditionalFormatting>
  <conditionalFormatting sqref="AO8">
    <cfRule type="containsText" dxfId="1966" priority="1198" operator="containsText" text="Vide">
      <formula>NOT(ISERROR(SEARCH(("Vide"),(AO8))))</formula>
    </cfRule>
  </conditionalFormatting>
  <conditionalFormatting sqref="AO8:AO13">
    <cfRule type="containsText" dxfId="1965" priority="1199" stopIfTrue="1" operator="containsText" text="Centre">
      <formula>NOT(ISERROR(SEARCH(("Centre"),(AO8))))</formula>
    </cfRule>
  </conditionalFormatting>
  <conditionalFormatting sqref="AO8:AO13">
    <cfRule type="containsText" dxfId="1964" priority="1200" stopIfTrue="1" operator="containsText" text="Entreprise">
      <formula>NOT(ISERROR(SEARCH(("Entreprise"),(AO8))))</formula>
    </cfRule>
  </conditionalFormatting>
  <conditionalFormatting sqref="AO8:AO13">
    <cfRule type="containsText" dxfId="1963" priority="1201" operator="containsText" text="Vide">
      <formula>NOT(ISERROR(SEARCH(("Vide"),(AO8))))</formula>
    </cfRule>
  </conditionalFormatting>
  <conditionalFormatting sqref="AO8">
    <cfRule type="containsText" dxfId="1962" priority="1202" stopIfTrue="1" operator="containsText" text="Centre">
      <formula>NOT(ISERROR(SEARCH(("Centre"),(AO8))))</formula>
    </cfRule>
  </conditionalFormatting>
  <conditionalFormatting sqref="AO8">
    <cfRule type="containsText" dxfId="1961" priority="1203" stopIfTrue="1" operator="containsText" text="Entreprise">
      <formula>NOT(ISERROR(SEARCH(("Entreprise"),(AO8))))</formula>
    </cfRule>
  </conditionalFormatting>
  <conditionalFormatting sqref="AO8">
    <cfRule type="containsText" dxfId="1960" priority="1204" operator="containsText" text="Vide">
      <formula>NOT(ISERROR(SEARCH(("Vide"),(AO8))))</formula>
    </cfRule>
  </conditionalFormatting>
  <conditionalFormatting sqref="AO12:AO16">
    <cfRule type="containsText" dxfId="1959" priority="1205" stopIfTrue="1" operator="containsText" text="Centre">
      <formula>NOT(ISERROR(SEARCH(("Centre"),(AO12))))</formula>
    </cfRule>
  </conditionalFormatting>
  <conditionalFormatting sqref="AO12:AO16">
    <cfRule type="containsText" dxfId="1958" priority="1206" stopIfTrue="1" operator="containsText" text="Entreprise">
      <formula>NOT(ISERROR(SEARCH(("Entreprise"),(AO12))))</formula>
    </cfRule>
  </conditionalFormatting>
  <conditionalFormatting sqref="AO12:AO16">
    <cfRule type="containsText" dxfId="1957" priority="1207" operator="containsText" text="Vide">
      <formula>NOT(ISERROR(SEARCH(("Vide"),(AO12))))</formula>
    </cfRule>
  </conditionalFormatting>
  <conditionalFormatting sqref="AE26">
    <cfRule type="containsText" dxfId="1956" priority="1208" stopIfTrue="1" operator="containsText" text="Centre">
      <formula>NOT(ISERROR(SEARCH(("Centre"),(AE26))))</formula>
    </cfRule>
  </conditionalFormatting>
  <conditionalFormatting sqref="AE26">
    <cfRule type="containsText" dxfId="1955" priority="1209" stopIfTrue="1" operator="containsText" text="Entreprise">
      <formula>NOT(ISERROR(SEARCH(("Entreprise"),(AE26))))</formula>
    </cfRule>
  </conditionalFormatting>
  <conditionalFormatting sqref="AE26">
    <cfRule type="containsText" dxfId="1954" priority="1210" operator="containsText" text="Vide">
      <formula>NOT(ISERROR(SEARCH(("Vide"),(AE26))))</formula>
    </cfRule>
  </conditionalFormatting>
  <conditionalFormatting sqref="AI10">
    <cfRule type="containsText" dxfId="1953" priority="1211" stopIfTrue="1" operator="containsText" text="Centre">
      <formula>NOT(ISERROR(SEARCH(("Centre"),(AI10))))</formula>
    </cfRule>
  </conditionalFormatting>
  <conditionalFormatting sqref="AI10">
    <cfRule type="containsText" dxfId="1952" priority="1212" stopIfTrue="1" operator="containsText" text="Entreprise">
      <formula>NOT(ISERROR(SEARCH(("Entreprise"),(AI10))))</formula>
    </cfRule>
  </conditionalFormatting>
  <conditionalFormatting sqref="AI10">
    <cfRule type="containsText" dxfId="1951" priority="1213" operator="containsText" text="Vide">
      <formula>NOT(ISERROR(SEARCH(("Vide"),(AI10))))</formula>
    </cfRule>
  </conditionalFormatting>
  <conditionalFormatting sqref="AI23">
    <cfRule type="containsText" dxfId="1950" priority="1214" stopIfTrue="1" operator="containsText" text="Centre">
      <formula>NOT(ISERROR(SEARCH(("Centre"),(AI23))))</formula>
    </cfRule>
  </conditionalFormatting>
  <conditionalFormatting sqref="AI23">
    <cfRule type="containsText" dxfId="1949" priority="1215" stopIfTrue="1" operator="containsText" text="Entreprise">
      <formula>NOT(ISERROR(SEARCH(("Entreprise"),(AI23))))</formula>
    </cfRule>
  </conditionalFormatting>
  <conditionalFormatting sqref="AI23">
    <cfRule type="containsText" dxfId="1948" priority="1216" operator="containsText" text="Vide">
      <formula>NOT(ISERROR(SEARCH(("Vide"),(AI23))))</formula>
    </cfRule>
  </conditionalFormatting>
  <conditionalFormatting sqref="AM13">
    <cfRule type="containsText" dxfId="1947" priority="1217" stopIfTrue="1" operator="containsText" text="Centre">
      <formula>NOT(ISERROR(SEARCH(("Centre"),(AM13))))</formula>
    </cfRule>
  </conditionalFormatting>
  <conditionalFormatting sqref="AM13">
    <cfRule type="containsText" dxfId="1946" priority="1218" stopIfTrue="1" operator="containsText" text="Entreprise">
      <formula>NOT(ISERROR(SEARCH(("Entreprise"),(AM13))))</formula>
    </cfRule>
  </conditionalFormatting>
  <conditionalFormatting sqref="AM13">
    <cfRule type="containsText" dxfId="1945" priority="1219" operator="containsText" text="Vide">
      <formula>NOT(ISERROR(SEARCH(("Vide"),(AM13))))</formula>
    </cfRule>
  </conditionalFormatting>
  <conditionalFormatting sqref="AE33">
    <cfRule type="containsText" dxfId="1944" priority="1220" stopIfTrue="1" operator="containsText" text="Centre">
      <formula>NOT(ISERROR(SEARCH(("Centre"),(AE33))))</formula>
    </cfRule>
  </conditionalFormatting>
  <conditionalFormatting sqref="AE33">
    <cfRule type="containsText" dxfId="1943" priority="1221" stopIfTrue="1" operator="containsText" text="Entreprise">
      <formula>NOT(ISERROR(SEARCH(("Entreprise"),(AE33))))</formula>
    </cfRule>
  </conditionalFormatting>
  <conditionalFormatting sqref="AE33">
    <cfRule type="containsText" dxfId="1942" priority="1222" operator="containsText" text="Vide">
      <formula>NOT(ISERROR(SEARCH(("Vide"),(AE33))))</formula>
    </cfRule>
  </conditionalFormatting>
  <conditionalFormatting sqref="AE25">
    <cfRule type="containsText" dxfId="1941" priority="1223" stopIfTrue="1" operator="containsText" text="Centre">
      <formula>NOT(ISERROR(SEARCH(("Centre"),(AE25))))</formula>
    </cfRule>
  </conditionalFormatting>
  <conditionalFormatting sqref="AE25">
    <cfRule type="containsText" dxfId="1940" priority="1224" stopIfTrue="1" operator="containsText" text="Entreprise">
      <formula>NOT(ISERROR(SEARCH(("Entreprise"),(AE25))))</formula>
    </cfRule>
  </conditionalFormatting>
  <conditionalFormatting sqref="AE25">
    <cfRule type="containsText" dxfId="1939" priority="1225" operator="containsText" text="Vide">
      <formula>NOT(ISERROR(SEARCH(("Vide"),(AE25))))</formula>
    </cfRule>
  </conditionalFormatting>
  <conditionalFormatting sqref="AI24">
    <cfRule type="containsText" dxfId="1938" priority="1226" stopIfTrue="1" operator="containsText" text="Centre">
      <formula>NOT(ISERROR(SEARCH(("Centre"),(AI24))))</formula>
    </cfRule>
  </conditionalFormatting>
  <conditionalFormatting sqref="AI24">
    <cfRule type="containsText" dxfId="1937" priority="1227" stopIfTrue="1" operator="containsText" text="Entreprise">
      <formula>NOT(ISERROR(SEARCH(("Entreprise"),(AI24))))</formula>
    </cfRule>
  </conditionalFormatting>
  <conditionalFormatting sqref="AI24">
    <cfRule type="containsText" dxfId="1936" priority="1228" operator="containsText" text="Vide">
      <formula>NOT(ISERROR(SEARCH(("Vide"),(AI24))))</formula>
    </cfRule>
  </conditionalFormatting>
  <conditionalFormatting sqref="AI9">
    <cfRule type="containsText" dxfId="1935" priority="1229" stopIfTrue="1" operator="containsText" text="Centre">
      <formula>NOT(ISERROR(SEARCH(("Centre"),(AI9))))</formula>
    </cfRule>
  </conditionalFormatting>
  <conditionalFormatting sqref="AI9">
    <cfRule type="containsText" dxfId="1934" priority="1230" stopIfTrue="1" operator="containsText" text="Entreprise">
      <formula>NOT(ISERROR(SEARCH(("Entreprise"),(AI9))))</formula>
    </cfRule>
  </conditionalFormatting>
  <conditionalFormatting sqref="AI9">
    <cfRule type="containsText" dxfId="1933" priority="1231" operator="containsText" text="Vide">
      <formula>NOT(ISERROR(SEARCH(("Vide"),(AI9))))</formula>
    </cfRule>
  </conditionalFormatting>
  <conditionalFormatting sqref="AI38">
    <cfRule type="containsText" dxfId="1932" priority="1232" stopIfTrue="1" operator="containsText" text="Centre">
      <formula>NOT(ISERROR(SEARCH(("Centre"),(AI38))))</formula>
    </cfRule>
  </conditionalFormatting>
  <conditionalFormatting sqref="AI38">
    <cfRule type="containsText" dxfId="1931" priority="1233" stopIfTrue="1" operator="containsText" text="Entreprise">
      <formula>NOT(ISERROR(SEARCH(("Entreprise"),(AI38))))</formula>
    </cfRule>
  </conditionalFormatting>
  <conditionalFormatting sqref="AI38">
    <cfRule type="containsText" dxfId="1930" priority="1234" operator="containsText" text="Vide">
      <formula>NOT(ISERROR(SEARCH(("Vide"),(AI38))))</formula>
    </cfRule>
  </conditionalFormatting>
  <conditionalFormatting sqref="AI31">
    <cfRule type="containsText" dxfId="1929" priority="1235" stopIfTrue="1" operator="containsText" text="Centre">
      <formula>NOT(ISERROR(SEARCH(("Centre"),(AI31))))</formula>
    </cfRule>
  </conditionalFormatting>
  <conditionalFormatting sqref="AI31">
    <cfRule type="containsText" dxfId="1928" priority="1236" stopIfTrue="1" operator="containsText" text="Entreprise">
      <formula>NOT(ISERROR(SEARCH(("Entreprise"),(AI31))))</formula>
    </cfRule>
  </conditionalFormatting>
  <conditionalFormatting sqref="AI31">
    <cfRule type="containsText" dxfId="1927" priority="1237" operator="containsText" text="Vide">
      <formula>NOT(ISERROR(SEARCH(("Vide"),(AI31))))</formula>
    </cfRule>
  </conditionalFormatting>
  <conditionalFormatting sqref="AM20">
    <cfRule type="containsText" dxfId="1926" priority="1238" stopIfTrue="1" operator="containsText" text="Centre">
      <formula>NOT(ISERROR(SEARCH(("Centre"),(AM20))))</formula>
    </cfRule>
  </conditionalFormatting>
  <conditionalFormatting sqref="AM20">
    <cfRule type="containsText" dxfId="1925" priority="1239" stopIfTrue="1" operator="containsText" text="Entreprise">
      <formula>NOT(ISERROR(SEARCH(("Entreprise"),(AM20))))</formula>
    </cfRule>
  </conditionalFormatting>
  <conditionalFormatting sqref="AM20">
    <cfRule type="containsText" dxfId="1924" priority="1240" operator="containsText" text="Vide">
      <formula>NOT(ISERROR(SEARCH(("Vide"),(AM20))))</formula>
    </cfRule>
  </conditionalFormatting>
  <conditionalFormatting sqref="AM14">
    <cfRule type="containsText" dxfId="1923" priority="1241" stopIfTrue="1" operator="containsText" text="Centre">
      <formula>NOT(ISERROR(SEARCH(("Centre"),(AM14))))</formula>
    </cfRule>
  </conditionalFormatting>
  <conditionalFormatting sqref="AM14">
    <cfRule type="containsText" dxfId="1922" priority="1242" stopIfTrue="1" operator="containsText" text="Entreprise">
      <formula>NOT(ISERROR(SEARCH(("Entreprise"),(AM14))))</formula>
    </cfRule>
  </conditionalFormatting>
  <conditionalFormatting sqref="AM14">
    <cfRule type="containsText" dxfId="1921" priority="1243" operator="containsText" text="Vide">
      <formula>NOT(ISERROR(SEARCH(("Vide"),(AM14))))</formula>
    </cfRule>
  </conditionalFormatting>
  <conditionalFormatting sqref="AQ26">
    <cfRule type="containsText" dxfId="1920" priority="1244" stopIfTrue="1" operator="containsText" text="Centre">
      <formula>NOT(ISERROR(SEARCH(("Centre"),(AQ26))))</formula>
    </cfRule>
  </conditionalFormatting>
  <conditionalFormatting sqref="AQ26">
    <cfRule type="containsText" dxfId="1919" priority="1245" stopIfTrue="1" operator="containsText" text="Entreprise">
      <formula>NOT(ISERROR(SEARCH(("Entreprise"),(AQ26))))</formula>
    </cfRule>
  </conditionalFormatting>
  <conditionalFormatting sqref="AQ26">
    <cfRule type="containsText" dxfId="1918" priority="1246" operator="containsText" text="Vide">
      <formula>NOT(ISERROR(SEARCH(("Vide"),(AQ26))))</formula>
    </cfRule>
  </conditionalFormatting>
  <conditionalFormatting sqref="AQ25">
    <cfRule type="containsText" dxfId="1917" priority="1247" stopIfTrue="1" operator="containsText" text="Centre">
      <formula>NOT(ISERROR(SEARCH(("Centre"),(AQ25))))</formula>
    </cfRule>
  </conditionalFormatting>
  <conditionalFormatting sqref="AQ25">
    <cfRule type="containsText" dxfId="1916" priority="1248" stopIfTrue="1" operator="containsText" text="Entreprise">
      <formula>NOT(ISERROR(SEARCH(("Entreprise"),(AQ25))))</formula>
    </cfRule>
  </conditionalFormatting>
  <conditionalFormatting sqref="AQ25">
    <cfRule type="containsText" dxfId="1915" priority="1249" operator="containsText" text="Vide">
      <formula>NOT(ISERROR(SEARCH(("Vide"),(AQ25))))</formula>
    </cfRule>
  </conditionalFormatting>
  <conditionalFormatting sqref="AI28">
    <cfRule type="containsText" dxfId="1914" priority="1250" stopIfTrue="1" operator="containsText" text="Centre">
      <formula>NOT(ISERROR(SEARCH(("Centre"),(AI28))))</formula>
    </cfRule>
  </conditionalFormatting>
  <conditionalFormatting sqref="AI28">
    <cfRule type="containsText" dxfId="1913" priority="1251" stopIfTrue="1" operator="containsText" text="Entreprise">
      <formula>NOT(ISERROR(SEARCH(("Entreprise"),(AI28))))</formula>
    </cfRule>
  </conditionalFormatting>
  <conditionalFormatting sqref="AI28">
    <cfRule type="containsText" dxfId="1912" priority="1252" operator="containsText" text="Vide">
      <formula>NOT(ISERROR(SEARCH(("Vide"),(AI28))))</formula>
    </cfRule>
  </conditionalFormatting>
  <conditionalFormatting sqref="AU8:AU9">
    <cfRule type="containsText" dxfId="1911" priority="1253" stopIfTrue="1" operator="containsText" text="Centre">
      <formula>NOT(ISERROR(SEARCH(("Centre"),(AU8))))</formula>
    </cfRule>
  </conditionalFormatting>
  <conditionalFormatting sqref="AU8:AU9">
    <cfRule type="containsText" dxfId="1910" priority="1254" stopIfTrue="1" operator="containsText" text="Entreprise">
      <formula>NOT(ISERROR(SEARCH(("Entreprise"),(AU8))))</formula>
    </cfRule>
  </conditionalFormatting>
  <conditionalFormatting sqref="AU8:AU9">
    <cfRule type="containsText" dxfId="1909" priority="1255" operator="containsText" text="Vide">
      <formula>NOT(ISERROR(SEARCH(("Vide"),(AU8))))</formula>
    </cfRule>
  </conditionalFormatting>
  <conditionalFormatting sqref="AM21">
    <cfRule type="containsText" dxfId="1908" priority="1256" stopIfTrue="1" operator="containsText" text="Centre">
      <formula>NOT(ISERROR(SEARCH(("Centre"),(AM21))))</formula>
    </cfRule>
  </conditionalFormatting>
  <conditionalFormatting sqref="AM21">
    <cfRule type="containsText" dxfId="1907" priority="1257" stopIfTrue="1" operator="containsText" text="Entreprise">
      <formula>NOT(ISERROR(SEARCH(("Entreprise"),(AM21))))</formula>
    </cfRule>
  </conditionalFormatting>
  <conditionalFormatting sqref="AM21">
    <cfRule type="containsText" dxfId="1906" priority="1258" operator="containsText" text="Vide">
      <formula>NOT(ISERROR(SEARCH(("Vide"),(AM21))))</formula>
    </cfRule>
  </conditionalFormatting>
  <conditionalFormatting sqref="AM28">
    <cfRule type="containsText" dxfId="1905" priority="1259" stopIfTrue="1" operator="containsText" text="Centre">
      <formula>NOT(ISERROR(SEARCH(("Centre"),(AM28))))</formula>
    </cfRule>
  </conditionalFormatting>
  <conditionalFormatting sqref="AM28">
    <cfRule type="containsText" dxfId="1904" priority="1260" stopIfTrue="1" operator="containsText" text="Entreprise">
      <formula>NOT(ISERROR(SEARCH(("Entreprise"),(AM28))))</formula>
    </cfRule>
  </conditionalFormatting>
  <conditionalFormatting sqref="AM28">
    <cfRule type="containsText" dxfId="1903" priority="1261" operator="containsText" text="Vide">
      <formula>NOT(ISERROR(SEARCH(("Vide"),(AM28))))</formula>
    </cfRule>
  </conditionalFormatting>
  <conditionalFormatting sqref="AM35">
    <cfRule type="containsText" dxfId="1902" priority="1262" stopIfTrue="1" operator="containsText" text="Centre">
      <formula>NOT(ISERROR(SEARCH(("Centre"),(AM35))))</formula>
    </cfRule>
  </conditionalFormatting>
  <conditionalFormatting sqref="AM35">
    <cfRule type="containsText" dxfId="1901" priority="1263" stopIfTrue="1" operator="containsText" text="Entreprise">
      <formula>NOT(ISERROR(SEARCH(("Entreprise"),(AM35))))</formula>
    </cfRule>
  </conditionalFormatting>
  <conditionalFormatting sqref="AM35">
    <cfRule type="containsText" dxfId="1900" priority="1264" operator="containsText" text="Vide">
      <formula>NOT(ISERROR(SEARCH(("Vide"),(AM35))))</formula>
    </cfRule>
  </conditionalFormatting>
  <conditionalFormatting sqref="AM27">
    <cfRule type="containsText" dxfId="1899" priority="1265" stopIfTrue="1" operator="containsText" text="Centre">
      <formula>NOT(ISERROR(SEARCH(("Centre"),(AM27))))</formula>
    </cfRule>
  </conditionalFormatting>
  <conditionalFormatting sqref="AM27">
    <cfRule type="containsText" dxfId="1898" priority="1266" stopIfTrue="1" operator="containsText" text="Entreprise">
      <formula>NOT(ISERROR(SEARCH(("Entreprise"),(AM27))))</formula>
    </cfRule>
  </conditionalFormatting>
  <conditionalFormatting sqref="AM27">
    <cfRule type="containsText" dxfId="1897" priority="1267" operator="containsText" text="Vide">
      <formula>NOT(ISERROR(SEARCH(("Vide"),(AM27))))</formula>
    </cfRule>
  </conditionalFormatting>
  <conditionalFormatting sqref="AQ11:AQ12">
    <cfRule type="containsText" dxfId="1896" priority="1268" stopIfTrue="1" operator="containsText" text="Centre">
      <formula>NOT(ISERROR(SEARCH(("Centre"),(AQ11))))</formula>
    </cfRule>
  </conditionalFormatting>
  <conditionalFormatting sqref="AQ11:AQ12">
    <cfRule type="containsText" dxfId="1895" priority="1269" stopIfTrue="1" operator="containsText" text="Entreprise">
      <formula>NOT(ISERROR(SEARCH(("Entreprise"),(AQ11))))</formula>
    </cfRule>
  </conditionalFormatting>
  <conditionalFormatting sqref="AQ11:AQ12">
    <cfRule type="containsText" dxfId="1894" priority="1270" operator="containsText" text="Vide">
      <formula>NOT(ISERROR(SEARCH(("Vide"),(AQ11))))</formula>
    </cfRule>
  </conditionalFormatting>
  <conditionalFormatting sqref="AQ33">
    <cfRule type="containsText" dxfId="1893" priority="1271" stopIfTrue="1" operator="containsText" text="Centre">
      <formula>NOT(ISERROR(SEARCH(("Centre"),(AQ33))))</formula>
    </cfRule>
  </conditionalFormatting>
  <conditionalFormatting sqref="AQ33">
    <cfRule type="containsText" dxfId="1892" priority="1272" stopIfTrue="1" operator="containsText" text="Entreprise">
      <formula>NOT(ISERROR(SEARCH(("Entreprise"),(AQ33))))</formula>
    </cfRule>
  </conditionalFormatting>
  <conditionalFormatting sqref="AQ33">
    <cfRule type="containsText" dxfId="1891" priority="1273" operator="containsText" text="Vide">
      <formula>NOT(ISERROR(SEARCH(("Vide"),(AQ33))))</formula>
    </cfRule>
  </conditionalFormatting>
  <conditionalFormatting sqref="AM34">
    <cfRule type="containsText" dxfId="1890" priority="1274" stopIfTrue="1" operator="containsText" text="Centre">
      <formula>NOT(ISERROR(SEARCH(("Centre"),(AM34))))</formula>
    </cfRule>
  </conditionalFormatting>
  <conditionalFormatting sqref="AM34">
    <cfRule type="containsText" dxfId="1889" priority="1275" stopIfTrue="1" operator="containsText" text="Entreprise">
      <formula>NOT(ISERROR(SEARCH(("Entreprise"),(AM34))))</formula>
    </cfRule>
  </conditionalFormatting>
  <conditionalFormatting sqref="AM34">
    <cfRule type="containsText" dxfId="1888" priority="1276" operator="containsText" text="Vide">
      <formula>NOT(ISERROR(SEARCH(("Vide"),(AM34))))</formula>
    </cfRule>
  </conditionalFormatting>
  <conditionalFormatting sqref="AQ18:AQ19">
    <cfRule type="containsText" dxfId="1887" priority="1277" stopIfTrue="1" operator="containsText" text="Centre">
      <formula>NOT(ISERROR(SEARCH(("Centre"),(AQ18))))</formula>
    </cfRule>
  </conditionalFormatting>
  <conditionalFormatting sqref="AQ18:AQ19">
    <cfRule type="containsText" dxfId="1886" priority="1278" stopIfTrue="1" operator="containsText" text="Entreprise">
      <formula>NOT(ISERROR(SEARCH(("Entreprise"),(AQ18))))</formula>
    </cfRule>
  </conditionalFormatting>
  <conditionalFormatting sqref="AQ18:AQ19">
    <cfRule type="containsText" dxfId="1885" priority="1279" operator="containsText" text="Vide">
      <formula>NOT(ISERROR(SEARCH(("Vide"),(AQ18))))</formula>
    </cfRule>
  </conditionalFormatting>
  <conditionalFormatting sqref="AU15:AU16">
    <cfRule type="containsText" dxfId="1884" priority="1280" stopIfTrue="1" operator="containsText" text="Centre">
      <formula>NOT(ISERROR(SEARCH(("Centre"),(AU15))))</formula>
    </cfRule>
  </conditionalFormatting>
  <conditionalFormatting sqref="AU15:AU16">
    <cfRule type="containsText" dxfId="1883" priority="1281" stopIfTrue="1" operator="containsText" text="Entreprise">
      <formula>NOT(ISERROR(SEARCH(("Entreprise"),(AU15))))</formula>
    </cfRule>
  </conditionalFormatting>
  <conditionalFormatting sqref="AU15:AU16">
    <cfRule type="containsText" dxfId="1882" priority="1282" operator="containsText" text="Vide">
      <formula>NOT(ISERROR(SEARCH(("Vide"),(AU15))))</formula>
    </cfRule>
  </conditionalFormatting>
  <conditionalFormatting sqref="AQ32">
    <cfRule type="containsText" dxfId="1881" priority="1283" stopIfTrue="1" operator="containsText" text="Centre">
      <formula>NOT(ISERROR(SEARCH(("Centre"),(AQ32))))</formula>
    </cfRule>
  </conditionalFormatting>
  <conditionalFormatting sqref="AQ32">
    <cfRule type="containsText" dxfId="1880" priority="1284" stopIfTrue="1" operator="containsText" text="Entreprise">
      <formula>NOT(ISERROR(SEARCH(("Entreprise"),(AQ32))))</formula>
    </cfRule>
  </conditionalFormatting>
  <conditionalFormatting sqref="AQ32">
    <cfRule type="containsText" dxfId="1879" priority="1285" operator="containsText" text="Vide">
      <formula>NOT(ISERROR(SEARCH(("Vide"),(AQ32))))</formula>
    </cfRule>
  </conditionalFormatting>
  <conditionalFormatting sqref="AU29">
    <cfRule type="containsText" dxfId="1878" priority="1286" operator="containsText" text="Vide">
      <formula>NOT(ISERROR(SEARCH(("Vide"),(AU29))))</formula>
    </cfRule>
  </conditionalFormatting>
  <conditionalFormatting sqref="AU29">
    <cfRule type="containsText" dxfId="1877" priority="1287" stopIfTrue="1" operator="containsText" text="Centre">
      <formula>NOT(ISERROR(SEARCH(("Centre"),(AU29))))</formula>
    </cfRule>
  </conditionalFormatting>
  <conditionalFormatting sqref="AU29">
    <cfRule type="containsText" dxfId="1876" priority="1288" stopIfTrue="1" operator="containsText" text="Entreprise">
      <formula>NOT(ISERROR(SEARCH(("Entreprise"),(AU29))))</formula>
    </cfRule>
  </conditionalFormatting>
  <conditionalFormatting sqref="AY12">
    <cfRule type="containsText" dxfId="1875" priority="1289" operator="containsText" text="Vide">
      <formula>NOT(ISERROR(SEARCH(("Vide"),(AY12))))</formula>
    </cfRule>
  </conditionalFormatting>
  <conditionalFormatting sqref="AU36">
    <cfRule type="containsText" dxfId="1874" priority="1290" stopIfTrue="1" operator="containsText" text="Centre">
      <formula>NOT(ISERROR(SEARCH(("Centre"),(AU36))))</formula>
    </cfRule>
  </conditionalFormatting>
  <conditionalFormatting sqref="AU36">
    <cfRule type="containsText" dxfId="1873" priority="1291" stopIfTrue="1" operator="containsText" text="Entreprise">
      <formula>NOT(ISERROR(SEARCH(("Entreprise"),(AU36))))</formula>
    </cfRule>
  </conditionalFormatting>
  <conditionalFormatting sqref="AU36">
    <cfRule type="containsText" dxfId="1872" priority="1292" operator="containsText" text="Vide">
      <formula>NOT(ISERROR(SEARCH(("Vide"),(AU36))))</formula>
    </cfRule>
  </conditionalFormatting>
  <conditionalFormatting sqref="AY12">
    <cfRule type="containsText" dxfId="1871" priority="1293" stopIfTrue="1" operator="containsText" text="Centre">
      <formula>NOT(ISERROR(SEARCH(("Centre"),(AY12))))</formula>
    </cfRule>
  </conditionalFormatting>
  <conditionalFormatting sqref="AY12">
    <cfRule type="containsText" dxfId="1870" priority="1294" stopIfTrue="1" operator="containsText" text="Entreprise">
      <formula>NOT(ISERROR(SEARCH(("Entreprise"),(AY12))))</formula>
    </cfRule>
  </conditionalFormatting>
  <conditionalFormatting sqref="AU37">
    <cfRule type="containsText" dxfId="1869" priority="1295" stopIfTrue="1" operator="containsText" text="Centre">
      <formula>NOT(ISERROR(SEARCH(("Centre"),(AU37))))</formula>
    </cfRule>
  </conditionalFormatting>
  <conditionalFormatting sqref="AU37">
    <cfRule type="containsText" dxfId="1868" priority="1296" stopIfTrue="1" operator="containsText" text="Entreprise">
      <formula>NOT(ISERROR(SEARCH(("Entreprise"),(AU37))))</formula>
    </cfRule>
  </conditionalFormatting>
  <conditionalFormatting sqref="AU37">
    <cfRule type="containsText" dxfId="1867" priority="1297" operator="containsText" text="Vide">
      <formula>NOT(ISERROR(SEARCH(("Vide"),(AU37))))</formula>
    </cfRule>
  </conditionalFormatting>
  <conditionalFormatting sqref="AU30">
    <cfRule type="containsText" dxfId="1866" priority="1298" stopIfTrue="1" operator="containsText" text="Centre">
      <formula>NOT(ISERROR(SEARCH(("Centre"),(AU30))))</formula>
    </cfRule>
  </conditionalFormatting>
  <conditionalFormatting sqref="AU30">
    <cfRule type="containsText" dxfId="1865" priority="1299" stopIfTrue="1" operator="containsText" text="Entreprise">
      <formula>NOT(ISERROR(SEARCH(("Entreprise"),(AU30))))</formula>
    </cfRule>
  </conditionalFormatting>
  <conditionalFormatting sqref="AU30">
    <cfRule type="containsText" dxfId="1864" priority="1300" operator="containsText" text="Vide">
      <formula>NOT(ISERROR(SEARCH(("Vide"),(AU30))))</formula>
    </cfRule>
  </conditionalFormatting>
  <conditionalFormatting sqref="AU23">
    <cfRule type="containsText" dxfId="1863" priority="1301" stopIfTrue="1" operator="containsText" text="Centre">
      <formula>NOT(ISERROR(SEARCH(("Centre"),(AU23))))</formula>
    </cfRule>
  </conditionalFormatting>
  <conditionalFormatting sqref="AU23">
    <cfRule type="containsText" dxfId="1862" priority="1302" stopIfTrue="1" operator="containsText" text="Entreprise">
      <formula>NOT(ISERROR(SEARCH(("Entreprise"),(AU23))))</formula>
    </cfRule>
  </conditionalFormatting>
  <conditionalFormatting sqref="AU23">
    <cfRule type="containsText" dxfId="1861" priority="1303" operator="containsText" text="Vide">
      <formula>NOT(ISERROR(SEARCH(("Vide"),(AU23))))</formula>
    </cfRule>
  </conditionalFormatting>
  <conditionalFormatting sqref="AY20">
    <cfRule type="containsText" dxfId="1860" priority="1304" stopIfTrue="1" operator="containsText" text="Centre">
      <formula>NOT(ISERROR(SEARCH(("Centre"),(AY20))))</formula>
    </cfRule>
  </conditionalFormatting>
  <conditionalFormatting sqref="AY20">
    <cfRule type="containsText" dxfId="1859" priority="1305" stopIfTrue="1" operator="containsText" text="Entreprise">
      <formula>NOT(ISERROR(SEARCH(("Entreprise"),(AY20))))</formula>
    </cfRule>
  </conditionalFormatting>
  <conditionalFormatting sqref="AY20">
    <cfRule type="containsText" dxfId="1858" priority="1306" operator="containsText" text="Vide">
      <formula>NOT(ISERROR(SEARCH(("Vide"),(AY20))))</formula>
    </cfRule>
  </conditionalFormatting>
  <conditionalFormatting sqref="AY19">
    <cfRule type="containsText" dxfId="1857" priority="1307" stopIfTrue="1" operator="containsText" text="Centre">
      <formula>NOT(ISERROR(SEARCH(("Centre"),(AY19))))</formula>
    </cfRule>
  </conditionalFormatting>
  <conditionalFormatting sqref="AY19">
    <cfRule type="containsText" dxfId="1856" priority="1308" stopIfTrue="1" operator="containsText" text="Entreprise">
      <formula>NOT(ISERROR(SEARCH(("Entreprise"),(AY19))))</formula>
    </cfRule>
  </conditionalFormatting>
  <conditionalFormatting sqref="AY19">
    <cfRule type="containsText" dxfId="1855" priority="1309" operator="containsText" text="Vide">
      <formula>NOT(ISERROR(SEARCH(("Vide"),(AY19))))</formula>
    </cfRule>
  </conditionalFormatting>
  <conditionalFormatting sqref="AY13">
    <cfRule type="containsText" dxfId="1854" priority="1310" stopIfTrue="1" operator="containsText" text="Centre">
      <formula>NOT(ISERROR(SEARCH(("Centre"),(AY13))))</formula>
    </cfRule>
  </conditionalFormatting>
  <conditionalFormatting sqref="AY13">
    <cfRule type="containsText" dxfId="1853" priority="1311" stopIfTrue="1" operator="containsText" text="Entreprise">
      <formula>NOT(ISERROR(SEARCH(("Entreprise"),(AY13))))</formula>
    </cfRule>
  </conditionalFormatting>
  <conditionalFormatting sqref="AY13">
    <cfRule type="containsText" dxfId="1852" priority="1312" operator="containsText" text="Vide">
      <formula>NOT(ISERROR(SEARCH(("Vide"),(AY13))))</formula>
    </cfRule>
  </conditionalFormatting>
  <conditionalFormatting sqref="AY33">
    <cfRule type="containsText" dxfId="1851" priority="1313" stopIfTrue="1" operator="containsText" text="Centre">
      <formula>NOT(ISERROR(SEARCH(("Centre"),(AY33))))</formula>
    </cfRule>
  </conditionalFormatting>
  <conditionalFormatting sqref="AY33">
    <cfRule type="containsText" dxfId="1850" priority="1314" stopIfTrue="1" operator="containsText" text="Entreprise">
      <formula>NOT(ISERROR(SEARCH(("Entreprise"),(AY33))))</formula>
    </cfRule>
  </conditionalFormatting>
  <conditionalFormatting sqref="AY33">
    <cfRule type="containsText" dxfId="1849" priority="1315" operator="containsText" text="Vide">
      <formula>NOT(ISERROR(SEARCH(("Vide"),(AY33))))</formula>
    </cfRule>
  </conditionalFormatting>
  <conditionalFormatting sqref="AY27">
    <cfRule type="containsText" dxfId="1848" priority="1316" stopIfTrue="1" operator="containsText" text="Centre">
      <formula>NOT(ISERROR(SEARCH(("Centre"),(AY27))))</formula>
    </cfRule>
  </conditionalFormatting>
  <conditionalFormatting sqref="AY27">
    <cfRule type="containsText" dxfId="1847" priority="1317" stopIfTrue="1" operator="containsText" text="Entreprise">
      <formula>NOT(ISERROR(SEARCH(("Entreprise"),(AY27))))</formula>
    </cfRule>
  </conditionalFormatting>
  <conditionalFormatting sqref="AY27">
    <cfRule type="containsText" dxfId="1846" priority="1318" operator="containsText" text="Vide">
      <formula>NOT(ISERROR(SEARCH(("Vide"),(AY27))))</formula>
    </cfRule>
  </conditionalFormatting>
  <conditionalFormatting sqref="AY26">
    <cfRule type="containsText" dxfId="1845" priority="1319" stopIfTrue="1" operator="containsText" text="Centre">
      <formula>NOT(ISERROR(SEARCH(("Centre"),(AY26))))</formula>
    </cfRule>
  </conditionalFormatting>
  <conditionalFormatting sqref="AY26">
    <cfRule type="containsText" dxfId="1844" priority="1320" stopIfTrue="1" operator="containsText" text="Entreprise">
      <formula>NOT(ISERROR(SEARCH(("Entreprise"),(AY26))))</formula>
    </cfRule>
  </conditionalFormatting>
  <conditionalFormatting sqref="AY26">
    <cfRule type="containsText" dxfId="1843" priority="1321" operator="containsText" text="Vide">
      <formula>NOT(ISERROR(SEARCH(("Vide"),(AY26))))</formula>
    </cfRule>
  </conditionalFormatting>
  <conditionalFormatting sqref="AY34">
    <cfRule type="containsText" dxfId="1842" priority="1322" stopIfTrue="1" operator="containsText" text="Centre">
      <formula>NOT(ISERROR(SEARCH(("Centre"),(AY34))))</formula>
    </cfRule>
  </conditionalFormatting>
  <conditionalFormatting sqref="AY34">
    <cfRule type="containsText" dxfId="1841" priority="1323" stopIfTrue="1" operator="containsText" text="Entreprise">
      <formula>NOT(ISERROR(SEARCH(("Entreprise"),(AY34))))</formula>
    </cfRule>
  </conditionalFormatting>
  <conditionalFormatting sqref="AY34">
    <cfRule type="containsText" dxfId="1840" priority="1324" operator="containsText" text="Vide">
      <formula>NOT(ISERROR(SEARCH(("Vide"),(AY34))))</formula>
    </cfRule>
  </conditionalFormatting>
  <conditionalFormatting sqref="AU22">
    <cfRule type="containsText" dxfId="1839" priority="1325" stopIfTrue="1" operator="containsText" text="Centre">
      <formula>NOT(ISERROR(SEARCH(("Centre"),(AU22))))</formula>
    </cfRule>
  </conditionalFormatting>
  <conditionalFormatting sqref="AU22">
    <cfRule type="containsText" dxfId="1838" priority="1326" stopIfTrue="1" operator="containsText" text="Entreprise">
      <formula>NOT(ISERROR(SEARCH(("Entreprise"),(AU22))))</formula>
    </cfRule>
  </conditionalFormatting>
  <conditionalFormatting sqref="AU22">
    <cfRule type="containsText" dxfId="1837" priority="1327" operator="containsText" text="Vide">
      <formula>NOT(ISERROR(SEARCH(("Vide"),(AU22))))</formula>
    </cfRule>
  </conditionalFormatting>
  <conditionalFormatting sqref="AW8:AW9">
    <cfRule type="containsText" dxfId="1836" priority="1328" stopIfTrue="1" operator="containsText" text="Centre">
      <formula>NOT(ISERROR(SEARCH(("Centre"),(AW8))))</formula>
    </cfRule>
  </conditionalFormatting>
  <conditionalFormatting sqref="AW8:AW9">
    <cfRule type="containsText" dxfId="1835" priority="1329" stopIfTrue="1" operator="containsText" text="Entreprise">
      <formula>NOT(ISERROR(SEARCH(("Entreprise"),(AW8))))</formula>
    </cfRule>
  </conditionalFormatting>
  <conditionalFormatting sqref="AW8:AW9">
    <cfRule type="containsText" dxfId="1834" priority="1330" operator="containsText" text="Vide">
      <formula>NOT(ISERROR(SEARCH(("Vide"),(AW8))))</formula>
    </cfRule>
  </conditionalFormatting>
  <conditionalFormatting sqref="AS7:AX7">
    <cfRule type="containsText" dxfId="1833" priority="1331" stopIfTrue="1" operator="containsText" text="Centre">
      <formula>NOT(ISERROR(SEARCH(("Centre"),(AS7))))</formula>
    </cfRule>
  </conditionalFormatting>
  <conditionalFormatting sqref="AS7:AX7">
    <cfRule type="containsText" dxfId="1832" priority="1332" stopIfTrue="1" operator="containsText" text="Entreprise">
      <formula>NOT(ISERROR(SEARCH(("Entreprise"),(AS7))))</formula>
    </cfRule>
  </conditionalFormatting>
  <conditionalFormatting sqref="AY24">
    <cfRule type="containsText" dxfId="1831" priority="1333" stopIfTrue="1" operator="containsText" text="Centre">
      <formula>NOT(ISERROR(SEARCH(("Centre"),(AY24))))</formula>
    </cfRule>
  </conditionalFormatting>
  <conditionalFormatting sqref="AY24">
    <cfRule type="containsText" dxfId="1830" priority="1334" stopIfTrue="1" operator="containsText" text="Entreprise">
      <formula>NOT(ISERROR(SEARCH(("Entreprise"),(AY24))))</formula>
    </cfRule>
  </conditionalFormatting>
  <conditionalFormatting sqref="AY24">
    <cfRule type="containsText" dxfId="1829" priority="1335" operator="containsText" text="Vide">
      <formula>NOT(ISERROR(SEARCH(("Vide"),(AY24))))</formula>
    </cfRule>
  </conditionalFormatting>
  <conditionalFormatting sqref="AY31">
    <cfRule type="containsText" dxfId="1828" priority="1336" stopIfTrue="1" operator="containsText" text="Centre">
      <formula>NOT(ISERROR(SEARCH(("Centre"),(AY31))))</formula>
    </cfRule>
  </conditionalFormatting>
  <conditionalFormatting sqref="AY31">
    <cfRule type="containsText" dxfId="1827" priority="1337" stopIfTrue="1" operator="containsText" text="Entreprise">
      <formula>NOT(ISERROR(SEARCH(("Entreprise"),(AY31))))</formula>
    </cfRule>
  </conditionalFormatting>
  <conditionalFormatting sqref="AY31">
    <cfRule type="containsText" dxfId="1826" priority="1338" operator="containsText" text="Vide">
      <formula>NOT(ISERROR(SEARCH(("Vide"),(AY31))))</formula>
    </cfRule>
  </conditionalFormatting>
  <conditionalFormatting sqref="AV22">
    <cfRule type="containsText" dxfId="1825" priority="1339" stopIfTrue="1" operator="containsText" text="Centre">
      <formula>NOT(ISERROR(SEARCH(("Centre"),(AV22))))</formula>
    </cfRule>
  </conditionalFormatting>
  <conditionalFormatting sqref="AV22">
    <cfRule type="containsText" dxfId="1824" priority="1340" stopIfTrue="1" operator="containsText" text="Entreprise">
      <formula>NOT(ISERROR(SEARCH(("Entreprise"),(AV22))))</formula>
    </cfRule>
  </conditionalFormatting>
  <conditionalFormatting sqref="AV22">
    <cfRule type="containsText" dxfId="1823" priority="1341" operator="containsText" text="Vide">
      <formula>NOT(ISERROR(SEARCH(("Vide"),(AV22))))</formula>
    </cfRule>
  </conditionalFormatting>
  <conditionalFormatting sqref="AW27:AW33">
    <cfRule type="containsText" dxfId="1822" priority="1342" stopIfTrue="1" operator="containsText" text="Centre">
      <formula>NOT(ISERROR(SEARCH(("Centre"),(AW27))))</formula>
    </cfRule>
  </conditionalFormatting>
  <conditionalFormatting sqref="AW27:AW33">
    <cfRule type="containsText" dxfId="1821" priority="1343" stopIfTrue="1" operator="containsText" text="Entreprise">
      <formula>NOT(ISERROR(SEARCH(("Entreprise"),(AW27))))</formula>
    </cfRule>
  </conditionalFormatting>
  <conditionalFormatting sqref="AW27:AW33">
    <cfRule type="containsText" dxfId="1820" priority="1344" operator="containsText" text="Vide">
      <formula>NOT(ISERROR(SEARCH(("Vide"),(AW27))))</formula>
    </cfRule>
  </conditionalFormatting>
  <conditionalFormatting sqref="AW10">
    <cfRule type="containsText" dxfId="1819" priority="1345" stopIfTrue="1" operator="containsText" text="Centre">
      <formula>NOT(ISERROR(SEARCH(("Centre"),(AW10))))</formula>
    </cfRule>
  </conditionalFormatting>
  <conditionalFormatting sqref="AW10">
    <cfRule type="containsText" dxfId="1818" priority="1346" stopIfTrue="1" operator="containsText" text="Entreprise">
      <formula>NOT(ISERROR(SEARCH(("Entreprise"),(AW10))))</formula>
    </cfRule>
  </conditionalFormatting>
  <conditionalFormatting sqref="AW10">
    <cfRule type="containsText" dxfId="1817" priority="1347" operator="containsText" text="Vide">
      <formula>NOT(ISERROR(SEARCH(("Vide"),(AW10))))</formula>
    </cfRule>
  </conditionalFormatting>
  <conditionalFormatting sqref="AW8:AW14">
    <cfRule type="containsText" dxfId="1816" priority="1348" stopIfTrue="1" operator="containsText" text="Centre">
      <formula>NOT(ISERROR(SEARCH(("Centre"),(AW8))))</formula>
    </cfRule>
  </conditionalFormatting>
  <conditionalFormatting sqref="AW8:AW14">
    <cfRule type="containsText" dxfId="1815" priority="1349" stopIfTrue="1" operator="containsText" text="Entreprise">
      <formula>NOT(ISERROR(SEARCH(("Entreprise"),(AW8))))</formula>
    </cfRule>
  </conditionalFormatting>
  <conditionalFormatting sqref="AW8:AW14">
    <cfRule type="containsText" dxfId="1814" priority="1350" operator="containsText" text="Vide">
      <formula>NOT(ISERROR(SEARCH(("Vide"),(AW8))))</formula>
    </cfRule>
  </conditionalFormatting>
  <conditionalFormatting sqref="AW10:AW16">
    <cfRule type="containsText" dxfId="1813" priority="1351" stopIfTrue="1" operator="containsText" text="Centre">
      <formula>NOT(ISERROR(SEARCH(("Centre"),(AW10))))</formula>
    </cfRule>
  </conditionalFormatting>
  <conditionalFormatting sqref="AW10:AW16">
    <cfRule type="containsText" dxfId="1812" priority="1352" stopIfTrue="1" operator="containsText" text="Entreprise">
      <formula>NOT(ISERROR(SEARCH(("Entreprise"),(AW10))))</formula>
    </cfRule>
  </conditionalFormatting>
  <conditionalFormatting sqref="AW10:AW16">
    <cfRule type="containsText" dxfId="1811" priority="1353" operator="containsText" text="Vide">
      <formula>NOT(ISERROR(SEARCH(("Vide"),(AW10))))</formula>
    </cfRule>
  </conditionalFormatting>
  <conditionalFormatting sqref="AW17">
    <cfRule type="containsText" dxfId="1810" priority="1354" stopIfTrue="1" operator="containsText" text="Centre">
      <formula>NOT(ISERROR(SEARCH(("Centre"),(AW17))))</formula>
    </cfRule>
  </conditionalFormatting>
  <conditionalFormatting sqref="AW17">
    <cfRule type="containsText" dxfId="1809" priority="1355" stopIfTrue="1" operator="containsText" text="Entreprise">
      <formula>NOT(ISERROR(SEARCH(("Entreprise"),(AW17))))</formula>
    </cfRule>
  </conditionalFormatting>
  <conditionalFormatting sqref="AW17">
    <cfRule type="containsText" dxfId="1808" priority="1356" operator="containsText" text="Vide">
      <formula>NOT(ISERROR(SEARCH(("Vide"),(AW17))))</formula>
    </cfRule>
  </conditionalFormatting>
  <conditionalFormatting sqref="AW13:AW21">
    <cfRule type="containsText" dxfId="1807" priority="1357" stopIfTrue="1" operator="containsText" text="Centre">
      <formula>NOT(ISERROR(SEARCH(("Centre"),(AW13))))</formula>
    </cfRule>
  </conditionalFormatting>
  <conditionalFormatting sqref="AW13:AW21">
    <cfRule type="containsText" dxfId="1806" priority="1358" stopIfTrue="1" operator="containsText" text="Entreprise">
      <formula>NOT(ISERROR(SEARCH(("Entreprise"),(AW13))))</formula>
    </cfRule>
  </conditionalFormatting>
  <conditionalFormatting sqref="AW13:AW21">
    <cfRule type="containsText" dxfId="1805" priority="1359" operator="containsText" text="Vide">
      <formula>NOT(ISERROR(SEARCH(("Vide"),(AW13))))</formula>
    </cfRule>
  </conditionalFormatting>
  <conditionalFormatting sqref="AW17:AW23">
    <cfRule type="containsText" dxfId="1804" priority="1360" stopIfTrue="1" operator="containsText" text="Centre">
      <formula>NOT(ISERROR(SEARCH(("Centre"),(AW17))))</formula>
    </cfRule>
  </conditionalFormatting>
  <conditionalFormatting sqref="AW17:AW23">
    <cfRule type="containsText" dxfId="1803" priority="1361" stopIfTrue="1" operator="containsText" text="Entreprise">
      <formula>NOT(ISERROR(SEARCH(("Entreprise"),(AW17))))</formula>
    </cfRule>
  </conditionalFormatting>
  <conditionalFormatting sqref="AW17:AW23">
    <cfRule type="containsText" dxfId="1802" priority="1362" operator="containsText" text="Vide">
      <formula>NOT(ISERROR(SEARCH(("Vide"),(AW17))))</formula>
    </cfRule>
  </conditionalFormatting>
  <conditionalFormatting sqref="AW24">
    <cfRule type="containsText" dxfId="1801" priority="1363" stopIfTrue="1" operator="containsText" text="Centre">
      <formula>NOT(ISERROR(SEARCH(("Centre"),(AW24))))</formula>
    </cfRule>
  </conditionalFormatting>
  <conditionalFormatting sqref="AW24">
    <cfRule type="containsText" dxfId="1800" priority="1364" stopIfTrue="1" operator="containsText" text="Entreprise">
      <formula>NOT(ISERROR(SEARCH(("Entreprise"),(AW24))))</formula>
    </cfRule>
  </conditionalFormatting>
  <conditionalFormatting sqref="AW24">
    <cfRule type="containsText" dxfId="1799" priority="1365" operator="containsText" text="Vide">
      <formula>NOT(ISERROR(SEARCH(("Vide"),(AW24))))</formula>
    </cfRule>
  </conditionalFormatting>
  <conditionalFormatting sqref="AS8">
    <cfRule type="containsText" dxfId="1798" priority="1366" stopIfTrue="1" operator="containsText" text="Centre">
      <formula>NOT(ISERROR(SEARCH(("Centre"),(AS8))))</formula>
    </cfRule>
  </conditionalFormatting>
  <conditionalFormatting sqref="AS8">
    <cfRule type="containsText" dxfId="1797" priority="1367" stopIfTrue="1" operator="containsText" text="Entreprise">
      <formula>NOT(ISERROR(SEARCH(("Entreprise"),(AS8))))</formula>
    </cfRule>
  </conditionalFormatting>
  <conditionalFormatting sqref="AS8">
    <cfRule type="containsText" dxfId="1796" priority="1368" operator="containsText" text="Vide">
      <formula>NOT(ISERROR(SEARCH(("Vide"),(AS8))))</formula>
    </cfRule>
  </conditionalFormatting>
  <conditionalFormatting sqref="AS8:AS10">
    <cfRule type="containsText" dxfId="1795" priority="1369" stopIfTrue="1" operator="containsText" text="Centre">
      <formula>NOT(ISERROR(SEARCH(("Centre"),(AS8))))</formula>
    </cfRule>
  </conditionalFormatting>
  <conditionalFormatting sqref="AS8:AS10">
    <cfRule type="containsText" dxfId="1794" priority="1370" stopIfTrue="1" operator="containsText" text="Entreprise">
      <formula>NOT(ISERROR(SEARCH(("Entreprise"),(AS8))))</formula>
    </cfRule>
  </conditionalFormatting>
  <conditionalFormatting sqref="AS8:AS10">
    <cfRule type="containsText" dxfId="1793" priority="1371" operator="containsText" text="Vide">
      <formula>NOT(ISERROR(SEARCH(("Vide"),(AS8))))</formula>
    </cfRule>
  </conditionalFormatting>
  <conditionalFormatting sqref="AS11">
    <cfRule type="containsText" dxfId="1792" priority="1372" stopIfTrue="1" operator="containsText" text="Centre">
      <formula>NOT(ISERROR(SEARCH(("Centre"),(AS11))))</formula>
    </cfRule>
  </conditionalFormatting>
  <conditionalFormatting sqref="AS11">
    <cfRule type="containsText" dxfId="1791" priority="1373" stopIfTrue="1" operator="containsText" text="Entreprise">
      <formula>NOT(ISERROR(SEARCH(("Entreprise"),(AS11))))</formula>
    </cfRule>
  </conditionalFormatting>
  <conditionalFormatting sqref="AS11">
    <cfRule type="containsText" dxfId="1790" priority="1374" operator="containsText" text="Vide">
      <formula>NOT(ISERROR(SEARCH(("Vide"),(AS11))))</formula>
    </cfRule>
  </conditionalFormatting>
  <conditionalFormatting sqref="AW20:AW28">
    <cfRule type="containsText" dxfId="1789" priority="1375" stopIfTrue="1" operator="containsText" text="Centre">
      <formula>NOT(ISERROR(SEARCH(("Centre"),(AW20))))</formula>
    </cfRule>
  </conditionalFormatting>
  <conditionalFormatting sqref="AW20:AW28">
    <cfRule type="containsText" dxfId="1788" priority="1376" stopIfTrue="1" operator="containsText" text="Entreprise">
      <formula>NOT(ISERROR(SEARCH(("Entreprise"),(AW20))))</formula>
    </cfRule>
  </conditionalFormatting>
  <conditionalFormatting sqref="AW20:AW28">
    <cfRule type="containsText" dxfId="1787" priority="1377" operator="containsText" text="Vide">
      <formula>NOT(ISERROR(SEARCH(("Vide"),(AW20))))</formula>
    </cfRule>
  </conditionalFormatting>
  <conditionalFormatting sqref="AW24:AW30">
    <cfRule type="containsText" dxfId="1786" priority="1378" stopIfTrue="1" operator="containsText" text="Centre">
      <formula>NOT(ISERROR(SEARCH(("Centre"),(AW24))))</formula>
    </cfRule>
  </conditionalFormatting>
  <conditionalFormatting sqref="AW24:AW30">
    <cfRule type="containsText" dxfId="1785" priority="1379" stopIfTrue="1" operator="containsText" text="Entreprise">
      <formula>NOT(ISERROR(SEARCH(("Entreprise"),(AW24))))</formula>
    </cfRule>
  </conditionalFormatting>
  <conditionalFormatting sqref="AW24:AW30">
    <cfRule type="containsText" dxfId="1784" priority="1380" operator="containsText" text="Vide">
      <formula>NOT(ISERROR(SEARCH(("Vide"),(AW24))))</formula>
    </cfRule>
  </conditionalFormatting>
  <conditionalFormatting sqref="AW31">
    <cfRule type="containsText" dxfId="1783" priority="1381" stopIfTrue="1" operator="containsText" text="Centre">
      <formula>NOT(ISERROR(SEARCH(("Centre"),(AW31))))</formula>
    </cfRule>
  </conditionalFormatting>
  <conditionalFormatting sqref="AW31">
    <cfRule type="containsText" dxfId="1782" priority="1382" stopIfTrue="1" operator="containsText" text="Entreprise">
      <formula>NOT(ISERROR(SEARCH(("Entreprise"),(AW31))))</formula>
    </cfRule>
  </conditionalFormatting>
  <conditionalFormatting sqref="AW31">
    <cfRule type="containsText" dxfId="1781" priority="1383" operator="containsText" text="Vide">
      <formula>NOT(ISERROR(SEARCH(("Vide"),(AW31))))</formula>
    </cfRule>
  </conditionalFormatting>
  <conditionalFormatting sqref="AS18">
    <cfRule type="containsText" dxfId="1780" priority="1384" stopIfTrue="1" operator="containsText" text="Centre">
      <formula>NOT(ISERROR(SEARCH(("Centre"),(AS18))))</formula>
    </cfRule>
  </conditionalFormatting>
  <conditionalFormatting sqref="AS18">
    <cfRule type="containsText" dxfId="1779" priority="1385" stopIfTrue="1" operator="containsText" text="Entreprise">
      <formula>NOT(ISERROR(SEARCH(("Entreprise"),(AS18))))</formula>
    </cfRule>
  </conditionalFormatting>
  <conditionalFormatting sqref="AS18">
    <cfRule type="containsText" dxfId="1778" priority="1386" operator="containsText" text="Vide">
      <formula>NOT(ISERROR(SEARCH(("Vide"),(AS18))))</formula>
    </cfRule>
  </conditionalFormatting>
  <conditionalFormatting sqref="AS14:AS22">
    <cfRule type="containsText" dxfId="1777" priority="1387" stopIfTrue="1" operator="containsText" text="Centre">
      <formula>NOT(ISERROR(SEARCH(("Centre"),(AS14))))</formula>
    </cfRule>
  </conditionalFormatting>
  <conditionalFormatting sqref="AS14:AS22">
    <cfRule type="containsText" dxfId="1776" priority="1388" stopIfTrue="1" operator="containsText" text="Entreprise">
      <formula>NOT(ISERROR(SEARCH(("Entreprise"),(AS14))))</formula>
    </cfRule>
  </conditionalFormatting>
  <conditionalFormatting sqref="AS14:AS22">
    <cfRule type="containsText" dxfId="1775" priority="1389" operator="containsText" text="Vide">
      <formula>NOT(ISERROR(SEARCH(("Vide"),(AS14))))</formula>
    </cfRule>
  </conditionalFormatting>
  <conditionalFormatting sqref="AS25">
    <cfRule type="containsText" dxfId="1774" priority="1390" stopIfTrue="1" operator="containsText" text="Centre">
      <formula>NOT(ISERROR(SEARCH(("Centre"),(AS25))))</formula>
    </cfRule>
  </conditionalFormatting>
  <conditionalFormatting sqref="AS25">
    <cfRule type="containsText" dxfId="1773" priority="1391" stopIfTrue="1" operator="containsText" text="Entreprise">
      <formula>NOT(ISERROR(SEARCH(("Entreprise"),(AS25))))</formula>
    </cfRule>
  </conditionalFormatting>
  <conditionalFormatting sqref="AS25">
    <cfRule type="containsText" dxfId="1772" priority="1392" operator="containsText" text="Vide">
      <formula>NOT(ISERROR(SEARCH(("Vide"),(AS25))))</formula>
    </cfRule>
  </conditionalFormatting>
  <conditionalFormatting sqref="AY7:AZ7 AY10:AY11 AY17:AY18 AY25 AY32">
    <cfRule type="containsText" dxfId="1771" priority="1393" stopIfTrue="1" operator="containsText" text="Centre">
      <formula>NOT(ISERROR(SEARCH(("Centre"),(AY7))))</formula>
    </cfRule>
  </conditionalFormatting>
  <conditionalFormatting sqref="AY7:AZ7 AY10:AY11 AY17:AY18 AY25 AY32">
    <cfRule type="containsText" dxfId="1770" priority="1394" stopIfTrue="1" operator="containsText" text="Entreprise">
      <formula>NOT(ISERROR(SEARCH(("Entreprise"),(AY7))))</formula>
    </cfRule>
  </conditionalFormatting>
  <conditionalFormatting sqref="AY7:AZ7 AY10:AY11 AY17:AY18 AY25 AY32">
    <cfRule type="containsText" dxfId="1769" priority="1395" operator="containsText" text="Vide">
      <formula>NOT(ISERROR(SEARCH(("Vide"),(AY7))))</formula>
    </cfRule>
  </conditionalFormatting>
  <conditionalFormatting sqref="AS28:AS34">
    <cfRule type="containsText" dxfId="1768" priority="1396" stopIfTrue="1" operator="containsText" text="Centre">
      <formula>NOT(ISERROR(SEARCH(("Centre"),(AS28))))</formula>
    </cfRule>
  </conditionalFormatting>
  <conditionalFormatting sqref="AS28:AS34">
    <cfRule type="containsText" dxfId="1767" priority="1397" stopIfTrue="1" operator="containsText" text="Entreprise">
      <formula>NOT(ISERROR(SEARCH(("Entreprise"),(AS28))))</formula>
    </cfRule>
  </conditionalFormatting>
  <conditionalFormatting sqref="AS28:AS34">
    <cfRule type="containsText" dxfId="1766" priority="1398" operator="containsText" text="Vide">
      <formula>NOT(ISERROR(SEARCH(("Vide"),(AS28))))</formula>
    </cfRule>
  </conditionalFormatting>
  <conditionalFormatting sqref="AS8:AS15">
    <cfRule type="containsText" dxfId="1765" priority="1399" stopIfTrue="1" operator="containsText" text="Centre">
      <formula>NOT(ISERROR(SEARCH(("Centre"),(AS8))))</formula>
    </cfRule>
  </conditionalFormatting>
  <conditionalFormatting sqref="AS8:AS15">
    <cfRule type="containsText" dxfId="1764" priority="1400" stopIfTrue="1" operator="containsText" text="Entreprise">
      <formula>NOT(ISERROR(SEARCH(("Entreprise"),(AS8))))</formula>
    </cfRule>
  </conditionalFormatting>
  <conditionalFormatting sqref="AS8:AS15">
    <cfRule type="containsText" dxfId="1763" priority="1401" operator="containsText" text="Vide">
      <formula>NOT(ISERROR(SEARCH(("Vide"),(AS8))))</formula>
    </cfRule>
  </conditionalFormatting>
  <conditionalFormatting sqref="AS11:AS17">
    <cfRule type="containsText" dxfId="1762" priority="1402" stopIfTrue="1" operator="containsText" text="Centre">
      <formula>NOT(ISERROR(SEARCH(("Centre"),(AS11))))</formula>
    </cfRule>
  </conditionalFormatting>
  <conditionalFormatting sqref="AS11:AS17">
    <cfRule type="containsText" dxfId="1761" priority="1403" stopIfTrue="1" operator="containsText" text="Entreprise">
      <formula>NOT(ISERROR(SEARCH(("Entreprise"),(AS11))))</formula>
    </cfRule>
  </conditionalFormatting>
  <conditionalFormatting sqref="AS11:AS17">
    <cfRule type="containsText" dxfId="1760" priority="1404" operator="containsText" text="Vide">
      <formula>NOT(ISERROR(SEARCH(("Vide"),(AS11))))</formula>
    </cfRule>
  </conditionalFormatting>
  <conditionalFormatting sqref="AS18:AS24">
    <cfRule type="containsText" dxfId="1759" priority="1405" stopIfTrue="1" operator="containsText" text="Centre">
      <formula>NOT(ISERROR(SEARCH(("Centre"),(AS18))))</formula>
    </cfRule>
  </conditionalFormatting>
  <conditionalFormatting sqref="AS18:AS24">
    <cfRule type="containsText" dxfId="1758" priority="1406" stopIfTrue="1" operator="containsText" text="Entreprise">
      <formula>NOT(ISERROR(SEARCH(("Entreprise"),(AS18))))</formula>
    </cfRule>
  </conditionalFormatting>
  <conditionalFormatting sqref="AS18:AS24">
    <cfRule type="containsText" dxfId="1757" priority="1407" operator="containsText" text="Vide">
      <formula>NOT(ISERROR(SEARCH(("Vide"),(AS18))))</formula>
    </cfRule>
  </conditionalFormatting>
  <conditionalFormatting sqref="AW9">
    <cfRule type="containsText" dxfId="1756" priority="1408" stopIfTrue="1" operator="containsText" text="Centre">
      <formula>NOT(ISERROR(SEARCH(("Centre"),(AW9))))</formula>
    </cfRule>
  </conditionalFormatting>
  <conditionalFormatting sqref="AW9">
    <cfRule type="containsText" dxfId="1755" priority="1409" stopIfTrue="1" operator="containsText" text="Entreprise">
      <formula>NOT(ISERROR(SEARCH(("Entreprise"),(AW9))))</formula>
    </cfRule>
  </conditionalFormatting>
  <conditionalFormatting sqref="AW9">
    <cfRule type="containsText" dxfId="1754" priority="1410" operator="containsText" text="Vide">
      <formula>NOT(ISERROR(SEARCH(("Vide"),(AW9))))</formula>
    </cfRule>
  </conditionalFormatting>
  <conditionalFormatting sqref="AS21:AS29">
    <cfRule type="containsText" dxfId="1753" priority="1411" stopIfTrue="1" operator="containsText" text="Centre">
      <formula>NOT(ISERROR(SEARCH(("Centre"),(AS21))))</formula>
    </cfRule>
  </conditionalFormatting>
  <conditionalFormatting sqref="AS21:AS29">
    <cfRule type="containsText" dxfId="1752" priority="1412" stopIfTrue="1" operator="containsText" text="Entreprise">
      <formula>NOT(ISERROR(SEARCH(("Entreprise"),(AS21))))</formula>
    </cfRule>
  </conditionalFormatting>
  <conditionalFormatting sqref="AS21:AS29">
    <cfRule type="containsText" dxfId="1751" priority="1413" operator="containsText" text="Vide">
      <formula>NOT(ISERROR(SEARCH(("Vide"),(AS21))))</formula>
    </cfRule>
  </conditionalFormatting>
  <conditionalFormatting sqref="AS25:AS31">
    <cfRule type="containsText" dxfId="1750" priority="1414" stopIfTrue="1" operator="containsText" text="Centre">
      <formula>NOT(ISERROR(SEARCH(("Centre"),(AS25))))</formula>
    </cfRule>
  </conditionalFormatting>
  <conditionalFormatting sqref="AS25:AS31">
    <cfRule type="containsText" dxfId="1749" priority="1415" stopIfTrue="1" operator="containsText" text="Entreprise">
      <formula>NOT(ISERROR(SEARCH(("Entreprise"),(AS25))))</formula>
    </cfRule>
  </conditionalFormatting>
  <conditionalFormatting sqref="AS25:AS31">
    <cfRule type="containsText" dxfId="1748" priority="1416" operator="containsText" text="Vide">
      <formula>NOT(ISERROR(SEARCH(("Vide"),(AS25))))</formula>
    </cfRule>
  </conditionalFormatting>
  <conditionalFormatting sqref="AW16">
    <cfRule type="containsText" dxfId="1747" priority="1417" operator="containsText" text="Vide">
      <formula>NOT(ISERROR(SEARCH(("Vide"),(AW16))))</formula>
    </cfRule>
  </conditionalFormatting>
  <conditionalFormatting sqref="AT36:AT38 AX8:AX37">
    <cfRule type="containsText" dxfId="1746" priority="1418" stopIfTrue="1" operator="containsText" text="Centre">
      <formula>NOT(ISERROR(SEARCH(("Centre"),(AT36))))</formula>
    </cfRule>
  </conditionalFormatting>
  <conditionalFormatting sqref="AT36:AT38 AX8:AX37">
    <cfRule type="containsText" dxfId="1745" priority="1419" stopIfTrue="1" operator="containsText" text="Entreprise">
      <formula>NOT(ISERROR(SEARCH(("Entreprise"),(AT36))))</formula>
    </cfRule>
  </conditionalFormatting>
  <conditionalFormatting sqref="AS7:AT7 AT36:AT38 AW7:AX7 AX8:AX37">
    <cfRule type="containsText" dxfId="1744" priority="1420" operator="containsText" text="Vide">
      <formula>NOT(ISERROR(SEARCH(("Vide"),(AS7))))</formula>
    </cfRule>
  </conditionalFormatting>
  <conditionalFormatting sqref="AT8:AT35">
    <cfRule type="containsText" dxfId="1743" priority="1421" stopIfTrue="1" operator="containsText" text="Centre">
      <formula>NOT(ISERROR(SEARCH(("Centre"),(AT8))))</formula>
    </cfRule>
  </conditionalFormatting>
  <conditionalFormatting sqref="AT8:AT35">
    <cfRule type="containsText" dxfId="1742" priority="1422" stopIfTrue="1" operator="containsText" text="Entreprise">
      <formula>NOT(ISERROR(SEARCH(("Entreprise"),(AT8))))</formula>
    </cfRule>
  </conditionalFormatting>
  <conditionalFormatting sqref="AT8:AT35">
    <cfRule type="containsText" dxfId="1741" priority="1423" operator="containsText" text="Vide">
      <formula>NOT(ISERROR(SEARCH(("Vide"),(AT8))))</formula>
    </cfRule>
  </conditionalFormatting>
  <conditionalFormatting sqref="AU7:AV7">
    <cfRule type="containsText" dxfId="1740" priority="1424" operator="containsText" text="Vide">
      <formula>NOT(ISERROR(SEARCH(("Vide"),(AU7))))</formula>
    </cfRule>
  </conditionalFormatting>
  <conditionalFormatting sqref="AU12:AU14 AU20:AU21 AU26:AU28 AU34:AU35">
    <cfRule type="containsText" dxfId="1739" priority="1425" stopIfTrue="1" operator="containsText" text="Centre">
      <formula>NOT(ISERROR(SEARCH(("Centre"),(AU12))))</formula>
    </cfRule>
  </conditionalFormatting>
  <conditionalFormatting sqref="AU12:AU14 AU20:AU21 AU26:AU28 AU34:AU35">
    <cfRule type="containsText" dxfId="1738" priority="1426" stopIfTrue="1" operator="containsText" text="Entreprise">
      <formula>NOT(ISERROR(SEARCH(("Entreprise"),(AU12))))</formula>
    </cfRule>
  </conditionalFormatting>
  <conditionalFormatting sqref="AU12:AU14 AU20:AU21 AU26:AU28 AU34:AU35">
    <cfRule type="containsText" dxfId="1737" priority="1427" operator="containsText" text="Vide">
      <formula>NOT(ISERROR(SEARCH(("Vide"),(AU12))))</formula>
    </cfRule>
  </conditionalFormatting>
  <conditionalFormatting sqref="AK10">
    <cfRule type="containsText" dxfId="1736" priority="1428" stopIfTrue="1" operator="containsText" text="Centre">
      <formula>NOT(ISERROR(SEARCH(("Centre"),(AK10))))</formula>
    </cfRule>
  </conditionalFormatting>
  <conditionalFormatting sqref="AK10">
    <cfRule type="containsText" dxfId="1735" priority="1429" stopIfTrue="1" operator="containsText" text="Entreprise">
      <formula>NOT(ISERROR(SEARCH(("Entreprise"),(AK10))))</formula>
    </cfRule>
  </conditionalFormatting>
  <conditionalFormatting sqref="AK10">
    <cfRule type="containsText" dxfId="1734" priority="1430" operator="containsText" text="Vide">
      <formula>NOT(ISERROR(SEARCH(("Vide"),(AK10))))</formula>
    </cfRule>
  </conditionalFormatting>
  <conditionalFormatting sqref="AW30">
    <cfRule type="containsText" dxfId="1733" priority="1431" stopIfTrue="1" operator="containsText" text="Centre">
      <formula>NOT(ISERROR(SEARCH(("Centre"),(AW30))))</formula>
    </cfRule>
  </conditionalFormatting>
  <conditionalFormatting sqref="AW30">
    <cfRule type="containsText" dxfId="1732" priority="1432" stopIfTrue="1" operator="containsText" text="Entreprise">
      <formula>NOT(ISERROR(SEARCH(("Entreprise"),(AW30))))</formula>
    </cfRule>
  </conditionalFormatting>
  <conditionalFormatting sqref="AW30">
    <cfRule type="containsText" dxfId="1731" priority="1433" operator="containsText" text="Vide">
      <formula>NOT(ISERROR(SEARCH(("Vide"),(AW30))))</formula>
    </cfRule>
  </conditionalFormatting>
  <conditionalFormatting sqref="AO9:AO15">
    <cfRule type="containsText" dxfId="1730" priority="1434" stopIfTrue="1" operator="containsText" text="Centre">
      <formula>NOT(ISERROR(SEARCH(("Centre"),(AO9))))</formula>
    </cfRule>
  </conditionalFormatting>
  <conditionalFormatting sqref="AO9:AO15">
    <cfRule type="containsText" dxfId="1729" priority="1435" stopIfTrue="1" operator="containsText" text="Entreprise">
      <formula>NOT(ISERROR(SEARCH(("Entreprise"),(AO9))))</formula>
    </cfRule>
  </conditionalFormatting>
  <conditionalFormatting sqref="AO9:AO15">
    <cfRule type="containsText" dxfId="1728" priority="1436" operator="containsText" text="Vide">
      <formula>NOT(ISERROR(SEARCH(("Vide"),(AO9))))</formula>
    </cfRule>
  </conditionalFormatting>
  <conditionalFormatting sqref="AQ24">
    <cfRule type="containsText" dxfId="1727" priority="1437" stopIfTrue="1" operator="containsText" text="Centre">
      <formula>NOT(ISERROR(SEARCH(("Centre"),(AQ24))))</formula>
    </cfRule>
  </conditionalFormatting>
  <conditionalFormatting sqref="AQ24">
    <cfRule type="containsText" dxfId="1726" priority="1438" stopIfTrue="1" operator="containsText" text="Entreprise">
      <formula>NOT(ISERROR(SEARCH(("Entreprise"),(AQ24))))</formula>
    </cfRule>
  </conditionalFormatting>
  <conditionalFormatting sqref="AQ24">
    <cfRule type="containsText" dxfId="1725" priority="1439" operator="containsText" text="Vide">
      <formula>NOT(ISERROR(SEARCH(("Vide"),(AQ24))))</formula>
    </cfRule>
  </conditionalFormatting>
  <conditionalFormatting sqref="AI37">
    <cfRule type="containsText" dxfId="1724" priority="1440" stopIfTrue="1" operator="containsText" text="Centre">
      <formula>NOT(ISERROR(SEARCH(("Centre"),(AI37))))</formula>
    </cfRule>
  </conditionalFormatting>
  <conditionalFormatting sqref="AI37">
    <cfRule type="containsText" dxfId="1723" priority="1441" stopIfTrue="1" operator="containsText" text="Entreprise">
      <formula>NOT(ISERROR(SEARCH(("Entreprise"),(AI37))))</formula>
    </cfRule>
  </conditionalFormatting>
  <conditionalFormatting sqref="AI37">
    <cfRule type="containsText" dxfId="1722" priority="1442" operator="containsText" text="Vide">
      <formula>NOT(ISERROR(SEARCH(("Vide"),(AI37))))</formula>
    </cfRule>
  </conditionalFormatting>
  <conditionalFormatting sqref="AG8">
    <cfRule type="containsText" dxfId="1721" priority="1443" stopIfTrue="1" operator="containsText" text="Centre">
      <formula>NOT(ISERROR(SEARCH(("Centre"),(AG8))))</formula>
    </cfRule>
  </conditionalFormatting>
  <conditionalFormatting sqref="AG8">
    <cfRule type="containsText" dxfId="1720" priority="1444" stopIfTrue="1" operator="containsText" text="Entreprise">
      <formula>NOT(ISERROR(SEARCH(("Entreprise"),(AG8))))</formula>
    </cfRule>
  </conditionalFormatting>
  <conditionalFormatting sqref="AG8">
    <cfRule type="containsText" dxfId="1719" priority="1445" operator="containsText" text="Vide">
      <formula>NOT(ISERROR(SEARCH(("Vide"),(AG8))))</formula>
    </cfRule>
  </conditionalFormatting>
  <conditionalFormatting sqref="AG8:AG10">
    <cfRule type="containsText" dxfId="1718" priority="1446" stopIfTrue="1" operator="containsText" text="Centre">
      <formula>NOT(ISERROR(SEARCH(("Centre"),(AG8))))</formula>
    </cfRule>
  </conditionalFormatting>
  <conditionalFormatting sqref="AG8:AG10">
    <cfRule type="containsText" dxfId="1717" priority="1447" stopIfTrue="1" operator="containsText" text="Entreprise">
      <formula>NOT(ISERROR(SEARCH(("Entreprise"),(AG8))))</formula>
    </cfRule>
  </conditionalFormatting>
  <conditionalFormatting sqref="AG8:AG10">
    <cfRule type="containsText" dxfId="1716" priority="1448" operator="containsText" text="Vide">
      <formula>NOT(ISERROR(SEARCH(("Vide"),(AG8))))</formula>
    </cfRule>
  </conditionalFormatting>
  <conditionalFormatting sqref="AG11">
    <cfRule type="containsText" dxfId="1715" priority="1449" stopIfTrue="1" operator="containsText" text="Centre">
      <formula>NOT(ISERROR(SEARCH(("Centre"),(AG11))))</formula>
    </cfRule>
  </conditionalFormatting>
  <conditionalFormatting sqref="AG11">
    <cfRule type="containsText" dxfId="1714" priority="1450" stopIfTrue="1" operator="containsText" text="Entreprise">
      <formula>NOT(ISERROR(SEARCH(("Entreprise"),(AG11))))</formula>
    </cfRule>
  </conditionalFormatting>
  <conditionalFormatting sqref="AG11">
    <cfRule type="containsText" dxfId="1713" priority="1451" operator="containsText" text="Vide">
      <formula>NOT(ISERROR(SEARCH(("Vide"),(AG11))))</formula>
    </cfRule>
  </conditionalFormatting>
  <conditionalFormatting sqref="AG18">
    <cfRule type="containsText" dxfId="1712" priority="1452" stopIfTrue="1" operator="containsText" text="Centre">
      <formula>NOT(ISERROR(SEARCH(("Centre"),(AG18))))</formula>
    </cfRule>
  </conditionalFormatting>
  <conditionalFormatting sqref="AG18">
    <cfRule type="containsText" dxfId="1711" priority="1453" stopIfTrue="1" operator="containsText" text="Entreprise">
      <formula>NOT(ISERROR(SEARCH(("Entreprise"),(AG18))))</formula>
    </cfRule>
  </conditionalFormatting>
  <conditionalFormatting sqref="AG18">
    <cfRule type="containsText" dxfId="1710" priority="1454" operator="containsText" text="Vide">
      <formula>NOT(ISERROR(SEARCH(("Vide"),(AG18))))</formula>
    </cfRule>
  </conditionalFormatting>
  <conditionalFormatting sqref="AG15:AG21">
    <cfRule type="containsText" dxfId="1709" priority="1455" stopIfTrue="1" operator="containsText" text="Centre">
      <formula>NOT(ISERROR(SEARCH(("Centre"),(AG15))))</formula>
    </cfRule>
  </conditionalFormatting>
  <conditionalFormatting sqref="AG15:AG21">
    <cfRule type="containsText" dxfId="1708" priority="1456" stopIfTrue="1" operator="containsText" text="Entreprise">
      <formula>NOT(ISERROR(SEARCH(("Entreprise"),(AG15))))</formula>
    </cfRule>
  </conditionalFormatting>
  <conditionalFormatting sqref="AG15:AG21">
    <cfRule type="containsText" dxfId="1707" priority="1457" operator="containsText" text="Vide">
      <formula>NOT(ISERROR(SEARCH(("Vide"),(AG15))))</formula>
    </cfRule>
  </conditionalFormatting>
  <conditionalFormatting sqref="AG8:AG15">
    <cfRule type="containsText" dxfId="1706" priority="1458" stopIfTrue="1" operator="containsText" text="Centre">
      <formula>NOT(ISERROR(SEARCH(("Centre"),(AG8))))</formula>
    </cfRule>
  </conditionalFormatting>
  <conditionalFormatting sqref="AG8:AG15">
    <cfRule type="containsText" dxfId="1705" priority="1459" stopIfTrue="1" operator="containsText" text="Entreprise">
      <formula>NOT(ISERROR(SEARCH(("Entreprise"),(AG8))))</formula>
    </cfRule>
  </conditionalFormatting>
  <conditionalFormatting sqref="AG8:AG15">
    <cfRule type="containsText" dxfId="1704" priority="1460" operator="containsText" text="Vide">
      <formula>NOT(ISERROR(SEARCH(("Vide"),(AG8))))</formula>
    </cfRule>
  </conditionalFormatting>
  <conditionalFormatting sqref="AG13:AG17">
    <cfRule type="containsText" dxfId="1703" priority="1461" stopIfTrue="1" operator="containsText" text="Centre">
      <formula>NOT(ISERROR(SEARCH(("Centre"),(AG13))))</formula>
    </cfRule>
  </conditionalFormatting>
  <conditionalFormatting sqref="AG13:AG17">
    <cfRule type="containsText" dxfId="1702" priority="1462" stopIfTrue="1" operator="containsText" text="Entreprise">
      <formula>NOT(ISERROR(SEARCH(("Entreprise"),(AG13))))</formula>
    </cfRule>
  </conditionalFormatting>
  <conditionalFormatting sqref="AG13:AG17">
    <cfRule type="containsText" dxfId="1701" priority="1463" operator="containsText" text="Vide">
      <formula>NOT(ISERROR(SEARCH(("Vide"),(AG13))))</formula>
    </cfRule>
  </conditionalFormatting>
  <conditionalFormatting sqref="AG10">
    <cfRule type="containsText" dxfId="1700" priority="1464" stopIfTrue="1" operator="containsText" text="Centre">
      <formula>NOT(ISERROR(SEARCH(("Centre"),(AG10))))</formula>
    </cfRule>
  </conditionalFormatting>
  <conditionalFormatting sqref="AG10">
    <cfRule type="containsText" dxfId="1699" priority="1465" stopIfTrue="1" operator="containsText" text="Entreprise">
      <formula>NOT(ISERROR(SEARCH(("Entreprise"),(AG10))))</formula>
    </cfRule>
  </conditionalFormatting>
  <conditionalFormatting sqref="AG10">
    <cfRule type="containsText" dxfId="1698" priority="1466" operator="containsText" text="Vide">
      <formula>NOT(ISERROR(SEARCH(("Vide"),(AG10))))</formula>
    </cfRule>
  </conditionalFormatting>
  <conditionalFormatting sqref="AG17">
    <cfRule type="containsText" dxfId="1697" priority="1467" stopIfTrue="1" operator="containsText" text="Centre">
      <formula>NOT(ISERROR(SEARCH(("Centre"),(AG17))))</formula>
    </cfRule>
  </conditionalFormatting>
  <conditionalFormatting sqref="AG17">
    <cfRule type="containsText" dxfId="1696" priority="1468" stopIfTrue="1" operator="containsText" text="Entreprise">
      <formula>NOT(ISERROR(SEARCH(("Entreprise"),(AG17))))</formula>
    </cfRule>
  </conditionalFormatting>
  <conditionalFormatting sqref="AG17">
    <cfRule type="containsText" dxfId="1695" priority="1469" operator="containsText" text="Vide">
      <formula>NOT(ISERROR(SEARCH(("Vide"),(AG17))))</formula>
    </cfRule>
  </conditionalFormatting>
  <conditionalFormatting sqref="AS10">
    <cfRule type="containsText" dxfId="1694" priority="1470" stopIfTrue="1" operator="containsText" text="Centre">
      <formula>NOT(ISERROR(SEARCH(("Centre"),(AS10))))</formula>
    </cfRule>
  </conditionalFormatting>
  <conditionalFormatting sqref="AS10">
    <cfRule type="containsText" dxfId="1693" priority="1471" stopIfTrue="1" operator="containsText" text="Entreprise">
      <formula>NOT(ISERROR(SEARCH(("Entreprise"),(AS10))))</formula>
    </cfRule>
  </conditionalFormatting>
  <conditionalFormatting sqref="AS10">
    <cfRule type="containsText" dxfId="1692" priority="1472" operator="containsText" text="Vide">
      <formula>NOT(ISERROR(SEARCH(("Vide"),(AS10))))</formula>
    </cfRule>
  </conditionalFormatting>
  <conditionalFormatting sqref="AS17">
    <cfRule type="containsText" dxfId="1691" priority="1473" stopIfTrue="1" operator="containsText" text="Centre">
      <formula>NOT(ISERROR(SEARCH(("Centre"),(AS17))))</formula>
    </cfRule>
  </conditionalFormatting>
  <conditionalFormatting sqref="AS17">
    <cfRule type="containsText" dxfId="1690" priority="1474" stopIfTrue="1" operator="containsText" text="Entreprise">
      <formula>NOT(ISERROR(SEARCH(("Entreprise"),(AS17))))</formula>
    </cfRule>
  </conditionalFormatting>
  <conditionalFormatting sqref="AS17">
    <cfRule type="containsText" dxfId="1689" priority="1475" operator="containsText" text="Vide">
      <formula>NOT(ISERROR(SEARCH(("Vide"),(AS17))))</formula>
    </cfRule>
  </conditionalFormatting>
  <conditionalFormatting sqref="AS24">
    <cfRule type="containsText" dxfId="1688" priority="1476" stopIfTrue="1" operator="containsText" text="Centre">
      <formula>NOT(ISERROR(SEARCH(("Centre"),(AS24))))</formula>
    </cfRule>
  </conditionalFormatting>
  <conditionalFormatting sqref="AS24">
    <cfRule type="containsText" dxfId="1687" priority="1477" stopIfTrue="1" operator="containsText" text="Entreprise">
      <formula>NOT(ISERROR(SEARCH(("Entreprise"),(AS24))))</formula>
    </cfRule>
  </conditionalFormatting>
  <conditionalFormatting sqref="AS24">
    <cfRule type="containsText" dxfId="1686" priority="1478" operator="containsText" text="Vide">
      <formula>NOT(ISERROR(SEARCH(("Vide"),(AS24))))</formula>
    </cfRule>
  </conditionalFormatting>
  <conditionalFormatting sqref="AS31">
    <cfRule type="containsText" dxfId="1685" priority="1479" stopIfTrue="1" operator="containsText" text="Centre">
      <formula>NOT(ISERROR(SEARCH(("Centre"),(AS31))))</formula>
    </cfRule>
  </conditionalFormatting>
  <conditionalFormatting sqref="AS31">
    <cfRule type="containsText" dxfId="1684" priority="1480" stopIfTrue="1" operator="containsText" text="Entreprise">
      <formula>NOT(ISERROR(SEARCH(("Entreprise"),(AS31))))</formula>
    </cfRule>
  </conditionalFormatting>
  <conditionalFormatting sqref="AS31">
    <cfRule type="containsText" dxfId="1683" priority="1481" operator="containsText" text="Vide">
      <formula>NOT(ISERROR(SEARCH(("Vide"),(AS31))))</formula>
    </cfRule>
  </conditionalFormatting>
  <conditionalFormatting sqref="AS9">
    <cfRule type="containsText" dxfId="1682" priority="1482" stopIfTrue="1" operator="containsText" text="Centre">
      <formula>NOT(ISERROR(SEARCH(("Centre"),(AS9))))</formula>
    </cfRule>
  </conditionalFormatting>
  <conditionalFormatting sqref="AS9">
    <cfRule type="containsText" dxfId="1681" priority="1483" stopIfTrue="1" operator="containsText" text="Entreprise">
      <formula>NOT(ISERROR(SEARCH(("Entreprise"),(AS9))))</formula>
    </cfRule>
  </conditionalFormatting>
  <conditionalFormatting sqref="AS9">
    <cfRule type="containsText" dxfId="1680" priority="1484" operator="containsText" text="Vide">
      <formula>NOT(ISERROR(SEARCH(("Vide"),(AS9))))</formula>
    </cfRule>
  </conditionalFormatting>
  <conditionalFormatting sqref="AS16">
    <cfRule type="containsText" dxfId="1679" priority="1485" stopIfTrue="1" operator="containsText" text="Centre">
      <formula>NOT(ISERROR(SEARCH(("Centre"),(AS16))))</formula>
    </cfRule>
  </conditionalFormatting>
  <conditionalFormatting sqref="AS16">
    <cfRule type="containsText" dxfId="1678" priority="1486" stopIfTrue="1" operator="containsText" text="Entreprise">
      <formula>NOT(ISERROR(SEARCH(("Entreprise"),(AS16))))</formula>
    </cfRule>
  </conditionalFormatting>
  <conditionalFormatting sqref="AS16">
    <cfRule type="containsText" dxfId="1677" priority="1487" operator="containsText" text="Vide">
      <formula>NOT(ISERROR(SEARCH(("Vide"),(AS16))))</formula>
    </cfRule>
  </conditionalFormatting>
  <conditionalFormatting sqref="AS23">
    <cfRule type="containsText" dxfId="1676" priority="1488" stopIfTrue="1" operator="containsText" text="Centre">
      <formula>NOT(ISERROR(SEARCH(("Centre"),(AS23))))</formula>
    </cfRule>
  </conditionalFormatting>
  <conditionalFormatting sqref="AS23">
    <cfRule type="containsText" dxfId="1675" priority="1489" stopIfTrue="1" operator="containsText" text="Entreprise">
      <formula>NOT(ISERROR(SEARCH(("Entreprise"),(AS23))))</formula>
    </cfRule>
  </conditionalFormatting>
  <conditionalFormatting sqref="AS23">
    <cfRule type="containsText" dxfId="1674" priority="1490" operator="containsText" text="Vide">
      <formula>NOT(ISERROR(SEARCH(("Vide"),(AS23))))</formula>
    </cfRule>
  </conditionalFormatting>
  <conditionalFormatting sqref="AS30">
    <cfRule type="containsText" dxfId="1673" priority="1491" stopIfTrue="1" operator="containsText" text="Centre">
      <formula>NOT(ISERROR(SEARCH(("Centre"),(AS30))))</formula>
    </cfRule>
  </conditionalFormatting>
  <conditionalFormatting sqref="AS30">
    <cfRule type="containsText" dxfId="1672" priority="1492" stopIfTrue="1" operator="containsText" text="Entreprise">
      <formula>NOT(ISERROR(SEARCH(("Entreprise"),(AS30))))</formula>
    </cfRule>
  </conditionalFormatting>
  <conditionalFormatting sqref="AS30">
    <cfRule type="containsText" dxfId="1671" priority="1493" operator="containsText" text="Vide">
      <formula>NOT(ISERROR(SEARCH(("Vide"),(AS30))))</formula>
    </cfRule>
  </conditionalFormatting>
  <conditionalFormatting sqref="AO28">
    <cfRule type="containsText" dxfId="1670" priority="1494" stopIfTrue="1" operator="containsText" text="Centre">
      <formula>NOT(ISERROR(SEARCH(("Centre"),(AO28))))</formula>
    </cfRule>
  </conditionalFormatting>
  <conditionalFormatting sqref="AO28">
    <cfRule type="containsText" dxfId="1669" priority="1495" stopIfTrue="1" operator="containsText" text="Entreprise">
      <formula>NOT(ISERROR(SEARCH(("Entreprise"),(AO28))))</formula>
    </cfRule>
  </conditionalFormatting>
  <conditionalFormatting sqref="AO28">
    <cfRule type="containsText" dxfId="1668" priority="1496" operator="containsText" text="Vide">
      <formula>NOT(ISERROR(SEARCH(("Vide"),(AO28))))</formula>
    </cfRule>
  </conditionalFormatting>
  <conditionalFormatting sqref="AO27">
    <cfRule type="containsText" dxfId="1667" priority="1497" stopIfTrue="1" operator="containsText" text="Centre">
      <formula>NOT(ISERROR(SEARCH(("Centre"),(AO27))))</formula>
    </cfRule>
  </conditionalFormatting>
  <conditionalFormatting sqref="AO27">
    <cfRule type="containsText" dxfId="1666" priority="1498" stopIfTrue="1" operator="containsText" text="Entreprise">
      <formula>NOT(ISERROR(SEARCH(("Entreprise"),(AO27))))</formula>
    </cfRule>
  </conditionalFormatting>
  <conditionalFormatting sqref="AO27">
    <cfRule type="containsText" dxfId="1665" priority="1499" operator="containsText" text="Vide">
      <formula>NOT(ISERROR(SEARCH(("Vide"),(AO27))))</formula>
    </cfRule>
  </conditionalFormatting>
  <conditionalFormatting sqref="AO29:AO34">
    <cfRule type="containsText" dxfId="1664" priority="1500" stopIfTrue="1" operator="containsText" text="Centre">
      <formula>NOT(ISERROR(SEARCH(("Centre"),(AO29))))</formula>
    </cfRule>
  </conditionalFormatting>
  <conditionalFormatting sqref="AO29:AO34">
    <cfRule type="containsText" dxfId="1663" priority="1501" stopIfTrue="1" operator="containsText" text="Entreprise">
      <formula>NOT(ISERROR(SEARCH(("Entreprise"),(AO29))))</formula>
    </cfRule>
  </conditionalFormatting>
  <conditionalFormatting sqref="AO29:AO34">
    <cfRule type="containsText" dxfId="1662" priority="1502" operator="containsText" text="Vide">
      <formula>NOT(ISERROR(SEARCH(("Vide"),(AO29))))</formula>
    </cfRule>
  </conditionalFormatting>
  <conditionalFormatting sqref="AS9">
    <cfRule type="containsText" dxfId="1661" priority="1503" stopIfTrue="1" operator="containsText" text="Centre">
      <formula>NOT(ISERROR(SEARCH(("Centre"),(AS9))))</formula>
    </cfRule>
  </conditionalFormatting>
  <conditionalFormatting sqref="AS9">
    <cfRule type="containsText" dxfId="1660" priority="1504" stopIfTrue="1" operator="containsText" text="Entreprise">
      <formula>NOT(ISERROR(SEARCH(("Entreprise"),(AS9))))</formula>
    </cfRule>
  </conditionalFormatting>
  <conditionalFormatting sqref="AS9">
    <cfRule type="containsText" dxfId="1659" priority="1505" operator="containsText" text="Vide">
      <formula>NOT(ISERROR(SEARCH(("Vide"),(AS9))))</formula>
    </cfRule>
  </conditionalFormatting>
  <conditionalFormatting sqref="AS16">
    <cfRule type="containsText" dxfId="1658" priority="1506" stopIfTrue="1" operator="containsText" text="Centre">
      <formula>NOT(ISERROR(SEARCH(("Centre"),(AS16))))</formula>
    </cfRule>
  </conditionalFormatting>
  <conditionalFormatting sqref="AS16">
    <cfRule type="containsText" dxfId="1657" priority="1507" stopIfTrue="1" operator="containsText" text="Entreprise">
      <formula>NOT(ISERROR(SEARCH(("Entreprise"),(AS16))))</formula>
    </cfRule>
  </conditionalFormatting>
  <conditionalFormatting sqref="AS16">
    <cfRule type="containsText" dxfId="1656" priority="1508" operator="containsText" text="Vide">
      <formula>NOT(ISERROR(SEARCH(("Vide"),(AS16))))</formula>
    </cfRule>
  </conditionalFormatting>
  <conditionalFormatting sqref="AE36:AE37">
    <cfRule type="containsText" dxfId="1655" priority="1509" stopIfTrue="1" operator="containsText" text="Centre">
      <formula>NOT(ISERROR(SEARCH(("Centre"),(AE36))))</formula>
    </cfRule>
  </conditionalFormatting>
  <conditionalFormatting sqref="AE36:AE37">
    <cfRule type="containsText" dxfId="1654" priority="1510" stopIfTrue="1" operator="containsText" text="Entreprise">
      <formula>NOT(ISERROR(SEARCH(("Entreprise"),(AE36))))</formula>
    </cfRule>
  </conditionalFormatting>
  <conditionalFormatting sqref="AE36:AE37">
    <cfRule type="containsText" dxfId="1653" priority="1511" operator="containsText" text="Vide">
      <formula>NOT(ISERROR(SEARCH(("Vide"),(AE36))))</formula>
    </cfRule>
  </conditionalFormatting>
  <conditionalFormatting sqref="AJ8">
    <cfRule type="containsText" dxfId="1652" priority="1512" stopIfTrue="1" operator="containsText" text="Centre">
      <formula>NOT(ISERROR(SEARCH(("Centre"),(AJ8))))</formula>
    </cfRule>
  </conditionalFormatting>
  <conditionalFormatting sqref="AJ8">
    <cfRule type="containsText" dxfId="1651" priority="1513" stopIfTrue="1" operator="containsText" text="Entreprise">
      <formula>NOT(ISERROR(SEARCH(("Entreprise"),(AJ8))))</formula>
    </cfRule>
  </conditionalFormatting>
  <conditionalFormatting sqref="AJ8">
    <cfRule type="containsText" dxfId="1650" priority="1514" operator="containsText" text="Vide">
      <formula>NOT(ISERROR(SEARCH(("Vide"),(AJ8))))</formula>
    </cfRule>
  </conditionalFormatting>
  <conditionalFormatting sqref="AI8">
    <cfRule type="containsText" dxfId="1649" priority="1515" stopIfTrue="1" operator="containsText" text="Centre">
      <formula>NOT(ISERROR(SEARCH(("Centre"),(AI8))))</formula>
    </cfRule>
  </conditionalFormatting>
  <conditionalFormatting sqref="AI8">
    <cfRule type="containsText" dxfId="1648" priority="1516" stopIfTrue="1" operator="containsText" text="Entreprise">
      <formula>NOT(ISERROR(SEARCH(("Entreprise"),(AI8))))</formula>
    </cfRule>
  </conditionalFormatting>
  <conditionalFormatting sqref="AI8">
    <cfRule type="containsText" dxfId="1647" priority="1517" operator="containsText" text="Vide">
      <formula>NOT(ISERROR(SEARCH(("Vide"),(AI8))))</formula>
    </cfRule>
  </conditionalFormatting>
  <conditionalFormatting sqref="AG10">
    <cfRule type="containsText" dxfId="1646" priority="1518" stopIfTrue="1" operator="containsText" text="Centre">
      <formula>NOT(ISERROR(SEARCH(("Centre"),(AG10))))</formula>
    </cfRule>
  </conditionalFormatting>
  <conditionalFormatting sqref="AG10">
    <cfRule type="containsText" dxfId="1645" priority="1519" stopIfTrue="1" operator="containsText" text="Entreprise">
      <formula>NOT(ISERROR(SEARCH(("Entreprise"),(AG10))))</formula>
    </cfRule>
  </conditionalFormatting>
  <conditionalFormatting sqref="AG10">
    <cfRule type="containsText" dxfId="1644" priority="1520" operator="containsText" text="Vide">
      <formula>NOT(ISERROR(SEARCH(("Vide"),(AG10))))</formula>
    </cfRule>
  </conditionalFormatting>
  <conditionalFormatting sqref="AG14">
    <cfRule type="containsText" dxfId="1643" priority="1521" stopIfTrue="1" operator="containsText" text="Centre">
      <formula>NOT(ISERROR(SEARCH(("Centre"),(AG14))))</formula>
    </cfRule>
  </conditionalFormatting>
  <conditionalFormatting sqref="AG14">
    <cfRule type="containsText" dxfId="1642" priority="1522" stopIfTrue="1" operator="containsText" text="Entreprise">
      <formula>NOT(ISERROR(SEARCH(("Entreprise"),(AG14))))</formula>
    </cfRule>
  </conditionalFormatting>
  <conditionalFormatting sqref="AG14">
    <cfRule type="containsText" dxfId="1641" priority="1523" operator="containsText" text="Vide">
      <formula>NOT(ISERROR(SEARCH(("Vide"),(AG14))))</formula>
    </cfRule>
  </conditionalFormatting>
  <conditionalFormatting sqref="AG9">
    <cfRule type="containsText" dxfId="1640" priority="1524" stopIfTrue="1" operator="containsText" text="Centre">
      <formula>NOT(ISERROR(SEARCH(("Centre"),(AG9))))</formula>
    </cfRule>
  </conditionalFormatting>
  <conditionalFormatting sqref="AG9">
    <cfRule type="containsText" dxfId="1639" priority="1525" stopIfTrue="1" operator="containsText" text="Entreprise">
      <formula>NOT(ISERROR(SEARCH(("Entreprise"),(AG9))))</formula>
    </cfRule>
  </conditionalFormatting>
  <conditionalFormatting sqref="AG9">
    <cfRule type="containsText" dxfId="1638" priority="1526" operator="containsText" text="Vide">
      <formula>NOT(ISERROR(SEARCH(("Vide"),(AG9))))</formula>
    </cfRule>
  </conditionalFormatting>
  <conditionalFormatting sqref="AG17">
    <cfRule type="containsText" dxfId="1637" priority="1527" stopIfTrue="1" operator="containsText" text="Centre">
      <formula>NOT(ISERROR(SEARCH(("Centre"),(AG17))))</formula>
    </cfRule>
  </conditionalFormatting>
  <conditionalFormatting sqref="AG17">
    <cfRule type="containsText" dxfId="1636" priority="1528" stopIfTrue="1" operator="containsText" text="Entreprise">
      <formula>NOT(ISERROR(SEARCH(("Entreprise"),(AG17))))</formula>
    </cfRule>
  </conditionalFormatting>
  <conditionalFormatting sqref="AG17">
    <cfRule type="containsText" dxfId="1635" priority="1529" operator="containsText" text="Vide">
      <formula>NOT(ISERROR(SEARCH(("Vide"),(AG17))))</formula>
    </cfRule>
  </conditionalFormatting>
  <conditionalFormatting sqref="AG21">
    <cfRule type="containsText" dxfId="1634" priority="1530" stopIfTrue="1" operator="containsText" text="Centre">
      <formula>NOT(ISERROR(SEARCH(("Centre"),(AG21))))</formula>
    </cfRule>
  </conditionalFormatting>
  <conditionalFormatting sqref="AG21">
    <cfRule type="containsText" dxfId="1633" priority="1531" stopIfTrue="1" operator="containsText" text="Entreprise">
      <formula>NOT(ISERROR(SEARCH(("Entreprise"),(AG21))))</formula>
    </cfRule>
  </conditionalFormatting>
  <conditionalFormatting sqref="AG21">
    <cfRule type="containsText" dxfId="1632" priority="1532" operator="containsText" text="Vide">
      <formula>NOT(ISERROR(SEARCH(("Vide"),(AG21))))</formula>
    </cfRule>
  </conditionalFormatting>
  <conditionalFormatting sqref="AG16">
    <cfRule type="containsText" dxfId="1631" priority="1533" stopIfTrue="1" operator="containsText" text="Centre">
      <formula>NOT(ISERROR(SEARCH(("Centre"),(AG16))))</formula>
    </cfRule>
  </conditionalFormatting>
  <conditionalFormatting sqref="AG16">
    <cfRule type="containsText" dxfId="1630" priority="1534" stopIfTrue="1" operator="containsText" text="Entreprise">
      <formula>NOT(ISERROR(SEARCH(("Entreprise"),(AG16))))</formula>
    </cfRule>
  </conditionalFormatting>
  <conditionalFormatting sqref="AG16">
    <cfRule type="containsText" dxfId="1629" priority="1535" operator="containsText" text="Vide">
      <formula>NOT(ISERROR(SEARCH(("Vide"),(AG16))))</formula>
    </cfRule>
  </conditionalFormatting>
  <conditionalFormatting sqref="AG25">
    <cfRule type="containsText" dxfId="1628" priority="1536" stopIfTrue="1" operator="containsText" text="Centre">
      <formula>NOT(ISERROR(SEARCH(("Centre"),(AG25))))</formula>
    </cfRule>
  </conditionalFormatting>
  <conditionalFormatting sqref="AG25">
    <cfRule type="containsText" dxfId="1627" priority="1537" stopIfTrue="1" operator="containsText" text="Entreprise">
      <formula>NOT(ISERROR(SEARCH(("Entreprise"),(AG25))))</formula>
    </cfRule>
  </conditionalFormatting>
  <conditionalFormatting sqref="AG25">
    <cfRule type="containsText" dxfId="1626" priority="1538" operator="containsText" text="Vide">
      <formula>NOT(ISERROR(SEARCH(("Vide"),(AG25))))</formula>
    </cfRule>
  </conditionalFormatting>
  <conditionalFormatting sqref="AG22:AG28">
    <cfRule type="containsText" dxfId="1625" priority="1539" stopIfTrue="1" operator="containsText" text="Centre">
      <formula>NOT(ISERROR(SEARCH(("Centre"),(AG22))))</formula>
    </cfRule>
  </conditionalFormatting>
  <conditionalFormatting sqref="AG22:AG28">
    <cfRule type="containsText" dxfId="1624" priority="1540" stopIfTrue="1" operator="containsText" text="Entreprise">
      <formula>NOT(ISERROR(SEARCH(("Entreprise"),(AG22))))</formula>
    </cfRule>
  </conditionalFormatting>
  <conditionalFormatting sqref="AG22:AG28">
    <cfRule type="containsText" dxfId="1623" priority="1541" operator="containsText" text="Vide">
      <formula>NOT(ISERROR(SEARCH(("Vide"),(AG22))))</formula>
    </cfRule>
  </conditionalFormatting>
  <conditionalFormatting sqref="AG22">
    <cfRule type="containsText" dxfId="1622" priority="1542" stopIfTrue="1" operator="containsText" text="Centre">
      <formula>NOT(ISERROR(SEARCH(("Centre"),(AG22))))</formula>
    </cfRule>
  </conditionalFormatting>
  <conditionalFormatting sqref="AG22">
    <cfRule type="containsText" dxfId="1621" priority="1543" stopIfTrue="1" operator="containsText" text="Entreprise">
      <formula>NOT(ISERROR(SEARCH(("Entreprise"),(AG22))))</formula>
    </cfRule>
  </conditionalFormatting>
  <conditionalFormatting sqref="AG22">
    <cfRule type="containsText" dxfId="1620" priority="1544" operator="containsText" text="Vide">
      <formula>NOT(ISERROR(SEARCH(("Vide"),(AG22))))</formula>
    </cfRule>
  </conditionalFormatting>
  <conditionalFormatting sqref="AG20:AG24">
    <cfRule type="containsText" dxfId="1619" priority="1545" stopIfTrue="1" operator="containsText" text="Centre">
      <formula>NOT(ISERROR(SEARCH(("Centre"),(AG20))))</formula>
    </cfRule>
  </conditionalFormatting>
  <conditionalFormatting sqref="AG20:AG24">
    <cfRule type="containsText" dxfId="1618" priority="1546" stopIfTrue="1" operator="containsText" text="Entreprise">
      <formula>NOT(ISERROR(SEARCH(("Entreprise"),(AG20))))</formula>
    </cfRule>
  </conditionalFormatting>
  <conditionalFormatting sqref="AG20:AG24">
    <cfRule type="containsText" dxfId="1617" priority="1547" operator="containsText" text="Vide">
      <formula>NOT(ISERROR(SEARCH(("Vide"),(AG20))))</formula>
    </cfRule>
  </conditionalFormatting>
  <conditionalFormatting sqref="AG24">
    <cfRule type="containsText" dxfId="1616" priority="1548" stopIfTrue="1" operator="containsText" text="Centre">
      <formula>NOT(ISERROR(SEARCH(("Centre"),(AG24))))</formula>
    </cfRule>
  </conditionalFormatting>
  <conditionalFormatting sqref="AG24">
    <cfRule type="containsText" dxfId="1615" priority="1549" stopIfTrue="1" operator="containsText" text="Entreprise">
      <formula>NOT(ISERROR(SEARCH(("Entreprise"),(AG24))))</formula>
    </cfRule>
  </conditionalFormatting>
  <conditionalFormatting sqref="AG24">
    <cfRule type="containsText" dxfId="1614" priority="1550" operator="containsText" text="Vide">
      <formula>NOT(ISERROR(SEARCH(("Vide"),(AG24))))</formula>
    </cfRule>
  </conditionalFormatting>
  <conditionalFormatting sqref="AG24">
    <cfRule type="containsText" dxfId="1613" priority="1551" stopIfTrue="1" operator="containsText" text="Centre">
      <formula>NOT(ISERROR(SEARCH(("Centre"),(AG24))))</formula>
    </cfRule>
  </conditionalFormatting>
  <conditionalFormatting sqref="AG24">
    <cfRule type="containsText" dxfId="1612" priority="1552" stopIfTrue="1" operator="containsText" text="Entreprise">
      <formula>NOT(ISERROR(SEARCH(("Entreprise"),(AG24))))</formula>
    </cfRule>
  </conditionalFormatting>
  <conditionalFormatting sqref="AG24">
    <cfRule type="containsText" dxfId="1611" priority="1553" operator="containsText" text="Vide">
      <formula>NOT(ISERROR(SEARCH(("Vide"),(AG24))))</formula>
    </cfRule>
  </conditionalFormatting>
  <conditionalFormatting sqref="AG28">
    <cfRule type="containsText" dxfId="1610" priority="1554" stopIfTrue="1" operator="containsText" text="Centre">
      <formula>NOT(ISERROR(SEARCH(("Centre"),(AG28))))</formula>
    </cfRule>
  </conditionalFormatting>
  <conditionalFormatting sqref="AG28">
    <cfRule type="containsText" dxfId="1609" priority="1555" stopIfTrue="1" operator="containsText" text="Entreprise">
      <formula>NOT(ISERROR(SEARCH(("Entreprise"),(AG28))))</formula>
    </cfRule>
  </conditionalFormatting>
  <conditionalFormatting sqref="AG28">
    <cfRule type="containsText" dxfId="1608" priority="1556" operator="containsText" text="Vide">
      <formula>NOT(ISERROR(SEARCH(("Vide"),(AG28))))</formula>
    </cfRule>
  </conditionalFormatting>
  <conditionalFormatting sqref="AG23">
    <cfRule type="containsText" dxfId="1607" priority="1557" stopIfTrue="1" operator="containsText" text="Centre">
      <formula>NOT(ISERROR(SEARCH(("Centre"),(AG23))))</formula>
    </cfRule>
  </conditionalFormatting>
  <conditionalFormatting sqref="AG23">
    <cfRule type="containsText" dxfId="1606" priority="1558" stopIfTrue="1" operator="containsText" text="Entreprise">
      <formula>NOT(ISERROR(SEARCH(("Entreprise"),(AG23))))</formula>
    </cfRule>
  </conditionalFormatting>
  <conditionalFormatting sqref="AG23">
    <cfRule type="containsText" dxfId="1605" priority="1559" operator="containsText" text="Vide">
      <formula>NOT(ISERROR(SEARCH(("Vide"),(AG23))))</formula>
    </cfRule>
  </conditionalFormatting>
  <conditionalFormatting sqref="AG32">
    <cfRule type="containsText" dxfId="1604" priority="1560" stopIfTrue="1" operator="containsText" text="Centre">
      <formula>NOT(ISERROR(SEARCH(("Centre"),(AG32))))</formula>
    </cfRule>
  </conditionalFormatting>
  <conditionalFormatting sqref="AG32">
    <cfRule type="containsText" dxfId="1603" priority="1561" stopIfTrue="1" operator="containsText" text="Entreprise">
      <formula>NOT(ISERROR(SEARCH(("Entreprise"),(AG32))))</formula>
    </cfRule>
  </conditionalFormatting>
  <conditionalFormatting sqref="AG32">
    <cfRule type="containsText" dxfId="1602" priority="1562" operator="containsText" text="Vide">
      <formula>NOT(ISERROR(SEARCH(("Vide"),(AG32))))</formula>
    </cfRule>
  </conditionalFormatting>
  <conditionalFormatting sqref="AG29:AG35">
    <cfRule type="containsText" dxfId="1601" priority="1563" stopIfTrue="1" operator="containsText" text="Centre">
      <formula>NOT(ISERROR(SEARCH(("Centre"),(AG29))))</formula>
    </cfRule>
  </conditionalFormatting>
  <conditionalFormatting sqref="AG29:AG35">
    <cfRule type="containsText" dxfId="1600" priority="1564" stopIfTrue="1" operator="containsText" text="Entreprise">
      <formula>NOT(ISERROR(SEARCH(("Entreprise"),(AG29))))</formula>
    </cfRule>
  </conditionalFormatting>
  <conditionalFormatting sqref="AG29:AG35">
    <cfRule type="containsText" dxfId="1599" priority="1565" operator="containsText" text="Vide">
      <formula>NOT(ISERROR(SEARCH(("Vide"),(AG29))))</formula>
    </cfRule>
  </conditionalFormatting>
  <conditionalFormatting sqref="AG29">
    <cfRule type="containsText" dxfId="1598" priority="1566" stopIfTrue="1" operator="containsText" text="Centre">
      <formula>NOT(ISERROR(SEARCH(("Centre"),(AG29))))</formula>
    </cfRule>
  </conditionalFormatting>
  <conditionalFormatting sqref="AG29">
    <cfRule type="containsText" dxfId="1597" priority="1567" stopIfTrue="1" operator="containsText" text="Entreprise">
      <formula>NOT(ISERROR(SEARCH(("Entreprise"),(AG29))))</formula>
    </cfRule>
  </conditionalFormatting>
  <conditionalFormatting sqref="AG29">
    <cfRule type="containsText" dxfId="1596" priority="1568" operator="containsText" text="Vide">
      <formula>NOT(ISERROR(SEARCH(("Vide"),(AG29))))</formula>
    </cfRule>
  </conditionalFormatting>
  <conditionalFormatting sqref="AG27:AG31">
    <cfRule type="containsText" dxfId="1595" priority="1569" stopIfTrue="1" operator="containsText" text="Centre">
      <formula>NOT(ISERROR(SEARCH(("Centre"),(AG27))))</formula>
    </cfRule>
  </conditionalFormatting>
  <conditionalFormatting sqref="AG27:AG31">
    <cfRule type="containsText" dxfId="1594" priority="1570" stopIfTrue="1" operator="containsText" text="Entreprise">
      <formula>NOT(ISERROR(SEARCH(("Entreprise"),(AG27))))</formula>
    </cfRule>
  </conditionalFormatting>
  <conditionalFormatting sqref="AG27:AG31">
    <cfRule type="containsText" dxfId="1593" priority="1571" operator="containsText" text="Vide">
      <formula>NOT(ISERROR(SEARCH(("Vide"),(AG27))))</formula>
    </cfRule>
  </conditionalFormatting>
  <conditionalFormatting sqref="AG31">
    <cfRule type="containsText" dxfId="1592" priority="1572" stopIfTrue="1" operator="containsText" text="Centre">
      <formula>NOT(ISERROR(SEARCH(("Centre"),(AG31))))</formula>
    </cfRule>
  </conditionalFormatting>
  <conditionalFormatting sqref="AG31">
    <cfRule type="containsText" dxfId="1591" priority="1573" stopIfTrue="1" operator="containsText" text="Entreprise">
      <formula>NOT(ISERROR(SEARCH(("Entreprise"),(AG31))))</formula>
    </cfRule>
  </conditionalFormatting>
  <conditionalFormatting sqref="AG31">
    <cfRule type="containsText" dxfId="1590" priority="1574" operator="containsText" text="Vide">
      <formula>NOT(ISERROR(SEARCH(("Vide"),(AG31))))</formula>
    </cfRule>
  </conditionalFormatting>
  <conditionalFormatting sqref="AG31">
    <cfRule type="containsText" dxfId="1589" priority="1575" stopIfTrue="1" operator="containsText" text="Centre">
      <formula>NOT(ISERROR(SEARCH(("Centre"),(AG31))))</formula>
    </cfRule>
  </conditionalFormatting>
  <conditionalFormatting sqref="AG31">
    <cfRule type="containsText" dxfId="1588" priority="1576" stopIfTrue="1" operator="containsText" text="Entreprise">
      <formula>NOT(ISERROR(SEARCH(("Entreprise"),(AG31))))</formula>
    </cfRule>
  </conditionalFormatting>
  <conditionalFormatting sqref="AG31">
    <cfRule type="containsText" dxfId="1587" priority="1577" operator="containsText" text="Vide">
      <formula>NOT(ISERROR(SEARCH(("Vide"),(AG31))))</formula>
    </cfRule>
  </conditionalFormatting>
  <conditionalFormatting sqref="AG35">
    <cfRule type="containsText" dxfId="1586" priority="1578" stopIfTrue="1" operator="containsText" text="Centre">
      <formula>NOT(ISERROR(SEARCH(("Centre"),(AG35))))</formula>
    </cfRule>
  </conditionalFormatting>
  <conditionalFormatting sqref="AG35">
    <cfRule type="containsText" dxfId="1585" priority="1579" stopIfTrue="1" operator="containsText" text="Entreprise">
      <formula>NOT(ISERROR(SEARCH(("Entreprise"),(AG35))))</formula>
    </cfRule>
  </conditionalFormatting>
  <conditionalFormatting sqref="AG35">
    <cfRule type="containsText" dxfId="1584" priority="1580" operator="containsText" text="Vide">
      <formula>NOT(ISERROR(SEARCH(("Vide"),(AG35))))</formula>
    </cfRule>
  </conditionalFormatting>
  <conditionalFormatting sqref="AG30">
    <cfRule type="containsText" dxfId="1583" priority="1581" stopIfTrue="1" operator="containsText" text="Centre">
      <formula>NOT(ISERROR(SEARCH(("Centre"),(AG30))))</formula>
    </cfRule>
  </conditionalFormatting>
  <conditionalFormatting sqref="AG30">
    <cfRule type="containsText" dxfId="1582" priority="1582" stopIfTrue="1" operator="containsText" text="Entreprise">
      <formula>NOT(ISERROR(SEARCH(("Entreprise"),(AG30))))</formula>
    </cfRule>
  </conditionalFormatting>
  <conditionalFormatting sqref="AG30">
    <cfRule type="containsText" dxfId="1581" priority="1583" operator="containsText" text="Vide">
      <formula>NOT(ISERROR(SEARCH(("Vide"),(AG30))))</formula>
    </cfRule>
  </conditionalFormatting>
  <conditionalFormatting sqref="AI13">
    <cfRule type="containsText" dxfId="1580" priority="1584" stopIfTrue="1" operator="containsText" text="Centre">
      <formula>NOT(ISERROR(SEARCH(("Centre"),(AI13))))</formula>
    </cfRule>
  </conditionalFormatting>
  <conditionalFormatting sqref="AI13">
    <cfRule type="containsText" dxfId="1579" priority="1585" stopIfTrue="1" operator="containsText" text="Entreprise">
      <formula>NOT(ISERROR(SEARCH(("Entreprise"),(AI13))))</formula>
    </cfRule>
  </conditionalFormatting>
  <conditionalFormatting sqref="AI13">
    <cfRule type="containsText" dxfId="1578" priority="1586" operator="containsText" text="Vide">
      <formula>NOT(ISERROR(SEARCH(("Vide"),(AI13))))</formula>
    </cfRule>
  </conditionalFormatting>
  <conditionalFormatting sqref="AI27">
    <cfRule type="containsText" dxfId="1577" priority="1587" stopIfTrue="1" operator="containsText" text="Centre">
      <formula>NOT(ISERROR(SEARCH(("Centre"),(AI27))))</formula>
    </cfRule>
  </conditionalFormatting>
  <conditionalFormatting sqref="AI27">
    <cfRule type="containsText" dxfId="1576" priority="1588" stopIfTrue="1" operator="containsText" text="Entreprise">
      <formula>NOT(ISERROR(SEARCH(("Entreprise"),(AI27))))</formula>
    </cfRule>
  </conditionalFormatting>
  <conditionalFormatting sqref="AI27">
    <cfRule type="containsText" dxfId="1575" priority="1589" operator="containsText" text="Vide">
      <formula>NOT(ISERROR(SEARCH(("Vide"),(AI27))))</formula>
    </cfRule>
  </conditionalFormatting>
  <conditionalFormatting sqref="AI36">
    <cfRule type="containsText" dxfId="1574" priority="1590" stopIfTrue="1" operator="containsText" text="Centre">
      <formula>NOT(ISERROR(SEARCH(("Centre"),(AI36))))</formula>
    </cfRule>
  </conditionalFormatting>
  <conditionalFormatting sqref="AI36">
    <cfRule type="containsText" dxfId="1573" priority="1591" stopIfTrue="1" operator="containsText" text="Entreprise">
      <formula>NOT(ISERROR(SEARCH(("Entreprise"),(AI36))))</formula>
    </cfRule>
  </conditionalFormatting>
  <conditionalFormatting sqref="AI36">
    <cfRule type="containsText" dxfId="1572" priority="1592" operator="containsText" text="Vide">
      <formula>NOT(ISERROR(SEARCH(("Vide"),(AI36))))</formula>
    </cfRule>
  </conditionalFormatting>
  <conditionalFormatting sqref="AK9">
    <cfRule type="containsText" dxfId="1571" priority="1593" stopIfTrue="1" operator="containsText" text="Centre">
      <formula>NOT(ISERROR(SEARCH(("Centre"),(AK9))))</formula>
    </cfRule>
  </conditionalFormatting>
  <conditionalFormatting sqref="AK9">
    <cfRule type="containsText" dxfId="1570" priority="1594" stopIfTrue="1" operator="containsText" text="Entreprise">
      <formula>NOT(ISERROR(SEARCH(("Entreprise"),(AK9))))</formula>
    </cfRule>
  </conditionalFormatting>
  <conditionalFormatting sqref="AK9">
    <cfRule type="containsText" dxfId="1569" priority="1595" operator="containsText" text="Vide">
      <formula>NOT(ISERROR(SEARCH(("Vide"),(AK9))))</formula>
    </cfRule>
  </conditionalFormatting>
  <conditionalFormatting sqref="AK8">
    <cfRule type="containsText" dxfId="1568" priority="1596" stopIfTrue="1" operator="containsText" text="Centre">
      <formula>NOT(ISERROR(SEARCH(("Centre"),(AK8))))</formula>
    </cfRule>
  </conditionalFormatting>
  <conditionalFormatting sqref="AK8">
    <cfRule type="containsText" dxfId="1567" priority="1597" stopIfTrue="1" operator="containsText" text="Entreprise">
      <formula>NOT(ISERROR(SEARCH(("Entreprise"),(AK8))))</formula>
    </cfRule>
  </conditionalFormatting>
  <conditionalFormatting sqref="AK8">
    <cfRule type="containsText" dxfId="1566" priority="1598" operator="containsText" text="Vide">
      <formula>NOT(ISERROR(SEARCH(("Vide"),(AK8))))</formula>
    </cfRule>
  </conditionalFormatting>
  <conditionalFormatting sqref="AK16">
    <cfRule type="containsText" dxfId="1565" priority="1599" stopIfTrue="1" operator="containsText" text="Centre">
      <formula>NOT(ISERROR(SEARCH(("Centre"),(AK16))))</formula>
    </cfRule>
  </conditionalFormatting>
  <conditionalFormatting sqref="AK16">
    <cfRule type="containsText" dxfId="1564" priority="1600" stopIfTrue="1" operator="containsText" text="Entreprise">
      <formula>NOT(ISERROR(SEARCH(("Entreprise"),(AK16))))</formula>
    </cfRule>
  </conditionalFormatting>
  <conditionalFormatting sqref="AK16">
    <cfRule type="containsText" dxfId="1563" priority="1601" operator="containsText" text="Vide">
      <formula>NOT(ISERROR(SEARCH(("Vide"),(AK16))))</formula>
    </cfRule>
  </conditionalFormatting>
  <conditionalFormatting sqref="AK15">
    <cfRule type="containsText" dxfId="1562" priority="1602" stopIfTrue="1" operator="containsText" text="Centre">
      <formula>NOT(ISERROR(SEARCH(("Centre"),(AK15))))</formula>
    </cfRule>
  </conditionalFormatting>
  <conditionalFormatting sqref="AK15">
    <cfRule type="containsText" dxfId="1561" priority="1603" stopIfTrue="1" operator="containsText" text="Entreprise">
      <formula>NOT(ISERROR(SEARCH(("Entreprise"),(AK15))))</formula>
    </cfRule>
  </conditionalFormatting>
  <conditionalFormatting sqref="AK15">
    <cfRule type="containsText" dxfId="1560" priority="1604" operator="containsText" text="Vide">
      <formula>NOT(ISERROR(SEARCH(("Vide"),(AK15))))</formula>
    </cfRule>
  </conditionalFormatting>
  <conditionalFormatting sqref="AK18:AK23">
    <cfRule type="containsText" dxfId="1559" priority="1605" stopIfTrue="1" operator="containsText" text="Centre">
      <formula>NOT(ISERROR(SEARCH(("Centre"),(AK18))))</formula>
    </cfRule>
  </conditionalFormatting>
  <conditionalFormatting sqref="AK18:AK23">
    <cfRule type="containsText" dxfId="1558" priority="1606" stopIfTrue="1" operator="containsText" text="Entreprise">
      <formula>NOT(ISERROR(SEARCH(("Entreprise"),(AK18))))</formula>
    </cfRule>
  </conditionalFormatting>
  <conditionalFormatting sqref="AK18:AK23">
    <cfRule type="containsText" dxfId="1557" priority="1607" operator="containsText" text="Vide">
      <formula>NOT(ISERROR(SEARCH(("Vide"),(AK18))))</formula>
    </cfRule>
  </conditionalFormatting>
  <conditionalFormatting sqref="AK24">
    <cfRule type="containsText" dxfId="1556" priority="1608" stopIfTrue="1" operator="containsText" text="Centre">
      <formula>NOT(ISERROR(SEARCH(("Centre"),(AK24))))</formula>
    </cfRule>
  </conditionalFormatting>
  <conditionalFormatting sqref="AK24">
    <cfRule type="containsText" dxfId="1555" priority="1609" stopIfTrue="1" operator="containsText" text="Entreprise">
      <formula>NOT(ISERROR(SEARCH(("Entreprise"),(AK24))))</formula>
    </cfRule>
  </conditionalFormatting>
  <conditionalFormatting sqref="AK24">
    <cfRule type="containsText" dxfId="1554" priority="1610" operator="containsText" text="Vide">
      <formula>NOT(ISERROR(SEARCH(("Vide"),(AK24))))</formula>
    </cfRule>
  </conditionalFormatting>
  <conditionalFormatting sqref="AK21:AK25">
    <cfRule type="containsText" dxfId="1553" priority="1611" stopIfTrue="1" operator="containsText" text="Centre">
      <formula>NOT(ISERROR(SEARCH(("Centre"),(AK21))))</formula>
    </cfRule>
  </conditionalFormatting>
  <conditionalFormatting sqref="AK21:AK25">
    <cfRule type="containsText" dxfId="1552" priority="1612" stopIfTrue="1" operator="containsText" text="Entreprise">
      <formula>NOT(ISERROR(SEARCH(("Entreprise"),(AK21))))</formula>
    </cfRule>
  </conditionalFormatting>
  <conditionalFormatting sqref="AK21:AK25">
    <cfRule type="containsText" dxfId="1551" priority="1613" operator="containsText" text="Vide">
      <formula>NOT(ISERROR(SEARCH(("Vide"),(AK21))))</formula>
    </cfRule>
  </conditionalFormatting>
  <conditionalFormatting sqref="AK17:AK21">
    <cfRule type="containsText" dxfId="1550" priority="1614" stopIfTrue="1" operator="containsText" text="Centre">
      <formula>NOT(ISERROR(SEARCH(("Centre"),(AK17))))</formula>
    </cfRule>
  </conditionalFormatting>
  <conditionalFormatting sqref="AK17:AK21">
    <cfRule type="containsText" dxfId="1549" priority="1615" stopIfTrue="1" operator="containsText" text="Entreprise">
      <formula>NOT(ISERROR(SEARCH(("Entreprise"),(AK17))))</formula>
    </cfRule>
  </conditionalFormatting>
  <conditionalFormatting sqref="AK17:AK21">
    <cfRule type="containsText" dxfId="1548" priority="1616" operator="containsText" text="Vide">
      <formula>NOT(ISERROR(SEARCH(("Vide"),(AK17))))</formula>
    </cfRule>
  </conditionalFormatting>
  <conditionalFormatting sqref="AK23">
    <cfRule type="containsText" dxfId="1547" priority="1617" stopIfTrue="1" operator="containsText" text="Centre">
      <formula>NOT(ISERROR(SEARCH(("Centre"),(AK23))))</formula>
    </cfRule>
  </conditionalFormatting>
  <conditionalFormatting sqref="AK23">
    <cfRule type="containsText" dxfId="1546" priority="1618" stopIfTrue="1" operator="containsText" text="Entreprise">
      <formula>NOT(ISERROR(SEARCH(("Entreprise"),(AK23))))</formula>
    </cfRule>
  </conditionalFormatting>
  <conditionalFormatting sqref="AK23">
    <cfRule type="containsText" dxfId="1545" priority="1619" operator="containsText" text="Vide">
      <formula>NOT(ISERROR(SEARCH(("Vide"),(AK23))))</formula>
    </cfRule>
  </conditionalFormatting>
  <conditionalFormatting sqref="AK23">
    <cfRule type="containsText" dxfId="1544" priority="1620" stopIfTrue="1" operator="containsText" text="Centre">
      <formula>NOT(ISERROR(SEARCH(("Centre"),(AK23))))</formula>
    </cfRule>
  </conditionalFormatting>
  <conditionalFormatting sqref="AK23">
    <cfRule type="containsText" dxfId="1543" priority="1621" stopIfTrue="1" operator="containsText" text="Entreprise">
      <formula>NOT(ISERROR(SEARCH(("Entreprise"),(AK23))))</formula>
    </cfRule>
  </conditionalFormatting>
  <conditionalFormatting sqref="AK23">
    <cfRule type="containsText" dxfId="1542" priority="1622" operator="containsText" text="Vide">
      <formula>NOT(ISERROR(SEARCH(("Vide"),(AK23))))</formula>
    </cfRule>
  </conditionalFormatting>
  <conditionalFormatting sqref="AK22">
    <cfRule type="containsText" dxfId="1541" priority="1623" stopIfTrue="1" operator="containsText" text="Centre">
      <formula>NOT(ISERROR(SEARCH(("Centre"),(AK22))))</formula>
    </cfRule>
  </conditionalFormatting>
  <conditionalFormatting sqref="AK22">
    <cfRule type="containsText" dxfId="1540" priority="1624" stopIfTrue="1" operator="containsText" text="Entreprise">
      <formula>NOT(ISERROR(SEARCH(("Entreprise"),(AK22))))</formula>
    </cfRule>
  </conditionalFormatting>
  <conditionalFormatting sqref="AK22">
    <cfRule type="containsText" dxfId="1539" priority="1625" operator="containsText" text="Vide">
      <formula>NOT(ISERROR(SEARCH(("Vide"),(AK22))))</formula>
    </cfRule>
  </conditionalFormatting>
  <conditionalFormatting sqref="AK25:AK30">
    <cfRule type="containsText" dxfId="1538" priority="1626" stopIfTrue="1" operator="containsText" text="Centre">
      <formula>NOT(ISERROR(SEARCH(("Centre"),(AK25))))</formula>
    </cfRule>
  </conditionalFormatting>
  <conditionalFormatting sqref="AK25:AK30">
    <cfRule type="containsText" dxfId="1537" priority="1627" stopIfTrue="1" operator="containsText" text="Entreprise">
      <formula>NOT(ISERROR(SEARCH(("Entreprise"),(AK25))))</formula>
    </cfRule>
  </conditionalFormatting>
  <conditionalFormatting sqref="AK25:AK30">
    <cfRule type="containsText" dxfId="1536" priority="1628" operator="containsText" text="Vide">
      <formula>NOT(ISERROR(SEARCH(("Vide"),(AK25))))</formula>
    </cfRule>
  </conditionalFormatting>
  <conditionalFormatting sqref="AK31">
    <cfRule type="containsText" dxfId="1535" priority="1629" stopIfTrue="1" operator="containsText" text="Centre">
      <formula>NOT(ISERROR(SEARCH(("Centre"),(AK31))))</formula>
    </cfRule>
  </conditionalFormatting>
  <conditionalFormatting sqref="AK31">
    <cfRule type="containsText" dxfId="1534" priority="1630" stopIfTrue="1" operator="containsText" text="Entreprise">
      <formula>NOT(ISERROR(SEARCH(("Entreprise"),(AK31))))</formula>
    </cfRule>
  </conditionalFormatting>
  <conditionalFormatting sqref="AK31">
    <cfRule type="containsText" dxfId="1533" priority="1631" operator="containsText" text="Vide">
      <formula>NOT(ISERROR(SEARCH(("Vide"),(AK31))))</formula>
    </cfRule>
  </conditionalFormatting>
  <conditionalFormatting sqref="AK28:AK32">
    <cfRule type="containsText" dxfId="1532" priority="1632" stopIfTrue="1" operator="containsText" text="Centre">
      <formula>NOT(ISERROR(SEARCH(("Centre"),(AK28))))</formula>
    </cfRule>
  </conditionalFormatting>
  <conditionalFormatting sqref="AK28:AK32">
    <cfRule type="containsText" dxfId="1531" priority="1633" stopIfTrue="1" operator="containsText" text="Entreprise">
      <formula>NOT(ISERROR(SEARCH(("Entreprise"),(AK28))))</formula>
    </cfRule>
  </conditionalFormatting>
  <conditionalFormatting sqref="AK28:AK32">
    <cfRule type="containsText" dxfId="1530" priority="1634" operator="containsText" text="Vide">
      <formula>NOT(ISERROR(SEARCH(("Vide"),(AK28))))</formula>
    </cfRule>
  </conditionalFormatting>
  <conditionalFormatting sqref="AK24:AK28">
    <cfRule type="containsText" dxfId="1529" priority="1635" stopIfTrue="1" operator="containsText" text="Centre">
      <formula>NOT(ISERROR(SEARCH(("Centre"),(AK24))))</formula>
    </cfRule>
  </conditionalFormatting>
  <conditionalFormatting sqref="AK24:AK28">
    <cfRule type="containsText" dxfId="1528" priority="1636" stopIfTrue="1" operator="containsText" text="Entreprise">
      <formula>NOT(ISERROR(SEARCH(("Entreprise"),(AK24))))</formula>
    </cfRule>
  </conditionalFormatting>
  <conditionalFormatting sqref="AK24:AK28">
    <cfRule type="containsText" dxfId="1527" priority="1637" operator="containsText" text="Vide">
      <formula>NOT(ISERROR(SEARCH(("Vide"),(AK24))))</formula>
    </cfRule>
  </conditionalFormatting>
  <conditionalFormatting sqref="AK30">
    <cfRule type="containsText" dxfId="1526" priority="1638" stopIfTrue="1" operator="containsText" text="Centre">
      <formula>NOT(ISERROR(SEARCH(("Centre"),(AK30))))</formula>
    </cfRule>
  </conditionalFormatting>
  <conditionalFormatting sqref="AK30">
    <cfRule type="containsText" dxfId="1525" priority="1639" stopIfTrue="1" operator="containsText" text="Entreprise">
      <formula>NOT(ISERROR(SEARCH(("Entreprise"),(AK30))))</formula>
    </cfRule>
  </conditionalFormatting>
  <conditionalFormatting sqref="AK30">
    <cfRule type="containsText" dxfId="1524" priority="1640" operator="containsText" text="Vide">
      <formula>NOT(ISERROR(SEARCH(("Vide"),(AK30))))</formula>
    </cfRule>
  </conditionalFormatting>
  <conditionalFormatting sqref="AK30">
    <cfRule type="containsText" dxfId="1523" priority="1641" stopIfTrue="1" operator="containsText" text="Centre">
      <formula>NOT(ISERROR(SEARCH(("Centre"),(AK30))))</formula>
    </cfRule>
  </conditionalFormatting>
  <conditionalFormatting sqref="AK30">
    <cfRule type="containsText" dxfId="1522" priority="1642" stopIfTrue="1" operator="containsText" text="Entreprise">
      <formula>NOT(ISERROR(SEARCH(("Entreprise"),(AK30))))</formula>
    </cfRule>
  </conditionalFormatting>
  <conditionalFormatting sqref="AK30">
    <cfRule type="containsText" dxfId="1521" priority="1643" operator="containsText" text="Vide">
      <formula>NOT(ISERROR(SEARCH(("Vide"),(AK30))))</formula>
    </cfRule>
  </conditionalFormatting>
  <conditionalFormatting sqref="AK29">
    <cfRule type="containsText" dxfId="1520" priority="1644" stopIfTrue="1" operator="containsText" text="Centre">
      <formula>NOT(ISERROR(SEARCH(("Centre"),(AK29))))</formula>
    </cfRule>
  </conditionalFormatting>
  <conditionalFormatting sqref="AK29">
    <cfRule type="containsText" dxfId="1519" priority="1645" stopIfTrue="1" operator="containsText" text="Entreprise">
      <formula>NOT(ISERROR(SEARCH(("Entreprise"),(AK29))))</formula>
    </cfRule>
  </conditionalFormatting>
  <conditionalFormatting sqref="AK29">
    <cfRule type="containsText" dxfId="1518" priority="1646" operator="containsText" text="Vide">
      <formula>NOT(ISERROR(SEARCH(("Vide"),(AK29))))</formula>
    </cfRule>
  </conditionalFormatting>
  <conditionalFormatting sqref="AK32:AK37">
    <cfRule type="containsText" dxfId="1517" priority="1647" stopIfTrue="1" operator="containsText" text="Centre">
      <formula>NOT(ISERROR(SEARCH(("Centre"),(AK32))))</formula>
    </cfRule>
  </conditionalFormatting>
  <conditionalFormatting sqref="AK32:AK37">
    <cfRule type="containsText" dxfId="1516" priority="1648" stopIfTrue="1" operator="containsText" text="Entreprise">
      <formula>NOT(ISERROR(SEARCH(("Entreprise"),(AK32))))</formula>
    </cfRule>
  </conditionalFormatting>
  <conditionalFormatting sqref="AK32:AK37">
    <cfRule type="containsText" dxfId="1515" priority="1649" operator="containsText" text="Vide">
      <formula>NOT(ISERROR(SEARCH(("Vide"),(AK32))))</formula>
    </cfRule>
  </conditionalFormatting>
  <conditionalFormatting sqref="AK38">
    <cfRule type="containsText" dxfId="1514" priority="1650" stopIfTrue="1" operator="containsText" text="Centre">
      <formula>NOT(ISERROR(SEARCH(("Centre"),(AK38))))</formula>
    </cfRule>
  </conditionalFormatting>
  <conditionalFormatting sqref="AK38">
    <cfRule type="containsText" dxfId="1513" priority="1651" stopIfTrue="1" operator="containsText" text="Entreprise">
      <formula>NOT(ISERROR(SEARCH(("Entreprise"),(AK38))))</formula>
    </cfRule>
  </conditionalFormatting>
  <conditionalFormatting sqref="AK38">
    <cfRule type="containsText" dxfId="1512" priority="1652" operator="containsText" text="Vide">
      <formula>NOT(ISERROR(SEARCH(("Vide"),(AK38))))</formula>
    </cfRule>
  </conditionalFormatting>
  <conditionalFormatting sqref="AK37:AK39">
    <cfRule type="containsText" dxfId="1511" priority="1653" stopIfTrue="1" operator="containsText" text="Centre">
      <formula>NOT(ISERROR(SEARCH(("Centre"),(AK37))))</formula>
    </cfRule>
  </conditionalFormatting>
  <conditionalFormatting sqref="AK37:AK39">
    <cfRule type="containsText" dxfId="1510" priority="1654" stopIfTrue="1" operator="containsText" text="Entreprise">
      <formula>NOT(ISERROR(SEARCH(("Entreprise"),(AK37))))</formula>
    </cfRule>
  </conditionalFormatting>
  <conditionalFormatting sqref="AK37:AK39">
    <cfRule type="containsText" dxfId="1509" priority="1655" operator="containsText" text="Vide">
      <formula>NOT(ISERROR(SEARCH(("Vide"),(AK37))))</formula>
    </cfRule>
  </conditionalFormatting>
  <conditionalFormatting sqref="AK31:AK35">
    <cfRule type="containsText" dxfId="1508" priority="1656" stopIfTrue="1" operator="containsText" text="Centre">
      <formula>NOT(ISERROR(SEARCH(("Centre"),(AK31))))</formula>
    </cfRule>
  </conditionalFormatting>
  <conditionalFormatting sqref="AK31:AK35">
    <cfRule type="containsText" dxfId="1507" priority="1657" stopIfTrue="1" operator="containsText" text="Entreprise">
      <formula>NOT(ISERROR(SEARCH(("Entreprise"),(AK31))))</formula>
    </cfRule>
  </conditionalFormatting>
  <conditionalFormatting sqref="AK31:AK35">
    <cfRule type="containsText" dxfId="1506" priority="1658" operator="containsText" text="Vide">
      <formula>NOT(ISERROR(SEARCH(("Vide"),(AK31))))</formula>
    </cfRule>
  </conditionalFormatting>
  <conditionalFormatting sqref="AK37">
    <cfRule type="containsText" dxfId="1505" priority="1659" stopIfTrue="1" operator="containsText" text="Centre">
      <formula>NOT(ISERROR(SEARCH(("Centre"),(AK37))))</formula>
    </cfRule>
  </conditionalFormatting>
  <conditionalFormatting sqref="AK37">
    <cfRule type="containsText" dxfId="1504" priority="1660" stopIfTrue="1" operator="containsText" text="Entreprise">
      <formula>NOT(ISERROR(SEARCH(("Entreprise"),(AK37))))</formula>
    </cfRule>
  </conditionalFormatting>
  <conditionalFormatting sqref="AK37">
    <cfRule type="containsText" dxfId="1503" priority="1661" operator="containsText" text="Vide">
      <formula>NOT(ISERROR(SEARCH(("Vide"),(AK37))))</formula>
    </cfRule>
  </conditionalFormatting>
  <conditionalFormatting sqref="AK37">
    <cfRule type="containsText" dxfId="1502" priority="1662" stopIfTrue="1" operator="containsText" text="Centre">
      <formula>NOT(ISERROR(SEARCH(("Centre"),(AK37))))</formula>
    </cfRule>
  </conditionalFormatting>
  <conditionalFormatting sqref="AK37">
    <cfRule type="containsText" dxfId="1501" priority="1663" stopIfTrue="1" operator="containsText" text="Entreprise">
      <formula>NOT(ISERROR(SEARCH(("Entreprise"),(AK37))))</formula>
    </cfRule>
  </conditionalFormatting>
  <conditionalFormatting sqref="AK37">
    <cfRule type="containsText" dxfId="1500" priority="1664" operator="containsText" text="Vide">
      <formula>NOT(ISERROR(SEARCH(("Vide"),(AK37))))</formula>
    </cfRule>
  </conditionalFormatting>
  <conditionalFormatting sqref="AK36">
    <cfRule type="containsText" dxfId="1499" priority="1665" stopIfTrue="1" operator="containsText" text="Centre">
      <formula>NOT(ISERROR(SEARCH(("Centre"),(AK36))))</formula>
    </cfRule>
  </conditionalFormatting>
  <conditionalFormatting sqref="AK36">
    <cfRule type="containsText" dxfId="1498" priority="1666" stopIfTrue="1" operator="containsText" text="Entreprise">
      <formula>NOT(ISERROR(SEARCH(("Entreprise"),(AK36))))</formula>
    </cfRule>
  </conditionalFormatting>
  <conditionalFormatting sqref="AK36">
    <cfRule type="containsText" dxfId="1497" priority="1667" operator="containsText" text="Vide">
      <formula>NOT(ISERROR(SEARCH(("Vide"),(AK36))))</formula>
    </cfRule>
  </conditionalFormatting>
  <conditionalFormatting sqref="AM17">
    <cfRule type="containsText" dxfId="1496" priority="1668" stopIfTrue="1" operator="containsText" text="Centre">
      <formula>NOT(ISERROR(SEARCH(("Centre"),(AM17))))</formula>
    </cfRule>
  </conditionalFormatting>
  <conditionalFormatting sqref="AM17">
    <cfRule type="containsText" dxfId="1495" priority="1669" stopIfTrue="1" operator="containsText" text="Entreprise">
      <formula>NOT(ISERROR(SEARCH(("Entreprise"),(AM17))))</formula>
    </cfRule>
  </conditionalFormatting>
  <conditionalFormatting sqref="AM17">
    <cfRule type="containsText" dxfId="1494" priority="1670" operator="containsText" text="Vide">
      <formula>NOT(ISERROR(SEARCH(("Vide"),(AM17))))</formula>
    </cfRule>
  </conditionalFormatting>
  <conditionalFormatting sqref="AO8">
    <cfRule type="containsText" dxfId="1493" priority="1671" stopIfTrue="1" operator="containsText" text="Centre">
      <formula>NOT(ISERROR(SEARCH(("Centre"),(AO8))))</formula>
    </cfRule>
  </conditionalFormatting>
  <conditionalFormatting sqref="AO8">
    <cfRule type="containsText" dxfId="1492" priority="1672" stopIfTrue="1" operator="containsText" text="Entreprise">
      <formula>NOT(ISERROR(SEARCH(("Entreprise"),(AO8))))</formula>
    </cfRule>
  </conditionalFormatting>
  <conditionalFormatting sqref="AO8">
    <cfRule type="containsText" dxfId="1491" priority="1673" operator="containsText" text="Vide">
      <formula>NOT(ISERROR(SEARCH(("Vide"),(AO8))))</formula>
    </cfRule>
  </conditionalFormatting>
  <conditionalFormatting sqref="AO13">
    <cfRule type="containsText" dxfId="1490" priority="1674" stopIfTrue="1" operator="containsText" text="Centre">
      <formula>NOT(ISERROR(SEARCH(("Centre"),(AO13))))</formula>
    </cfRule>
  </conditionalFormatting>
  <conditionalFormatting sqref="AO13">
    <cfRule type="containsText" dxfId="1489" priority="1675" stopIfTrue="1" operator="containsText" text="Entreprise">
      <formula>NOT(ISERROR(SEARCH(("Entreprise"),(AO13))))</formula>
    </cfRule>
  </conditionalFormatting>
  <conditionalFormatting sqref="AO13">
    <cfRule type="containsText" dxfId="1488" priority="1676" operator="containsText" text="Vide">
      <formula>NOT(ISERROR(SEARCH(("Vide"),(AO13))))</formula>
    </cfRule>
  </conditionalFormatting>
  <conditionalFormatting sqref="AO15">
    <cfRule type="containsText" dxfId="1487" priority="1677" stopIfTrue="1" operator="containsText" text="Centre">
      <formula>NOT(ISERROR(SEARCH(("Centre"),(AO15))))</formula>
    </cfRule>
  </conditionalFormatting>
  <conditionalFormatting sqref="AO15">
    <cfRule type="containsText" dxfId="1486" priority="1678" stopIfTrue="1" operator="containsText" text="Entreprise">
      <formula>NOT(ISERROR(SEARCH(("Entreprise"),(AO15))))</formula>
    </cfRule>
  </conditionalFormatting>
  <conditionalFormatting sqref="AO15">
    <cfRule type="containsText" dxfId="1485" priority="1679" operator="containsText" text="Vide">
      <formula>NOT(ISERROR(SEARCH(("Vide"),(AO15))))</formula>
    </cfRule>
  </conditionalFormatting>
  <conditionalFormatting sqref="AO14">
    <cfRule type="containsText" dxfId="1484" priority="1680" stopIfTrue="1" operator="containsText" text="Centre">
      <formula>NOT(ISERROR(SEARCH(("Centre"),(AO14))))</formula>
    </cfRule>
  </conditionalFormatting>
  <conditionalFormatting sqref="AO14">
    <cfRule type="containsText" dxfId="1483" priority="1681" stopIfTrue="1" operator="containsText" text="Entreprise">
      <formula>NOT(ISERROR(SEARCH(("Entreprise"),(AO14))))</formula>
    </cfRule>
  </conditionalFormatting>
  <conditionalFormatting sqref="AO14">
    <cfRule type="containsText" dxfId="1482" priority="1682" operator="containsText" text="Vide">
      <formula>NOT(ISERROR(SEARCH(("Vide"),(AO14))))</formula>
    </cfRule>
  </conditionalFormatting>
  <conditionalFormatting sqref="AO14">
    <cfRule type="containsText" dxfId="1481" priority="1683" stopIfTrue="1" operator="containsText" text="Centre">
      <formula>NOT(ISERROR(SEARCH(("Centre"),(AO14))))</formula>
    </cfRule>
  </conditionalFormatting>
  <conditionalFormatting sqref="AO14">
    <cfRule type="containsText" dxfId="1480" priority="1684" stopIfTrue="1" operator="containsText" text="Entreprise">
      <formula>NOT(ISERROR(SEARCH(("Entreprise"),(AO14))))</formula>
    </cfRule>
  </conditionalFormatting>
  <conditionalFormatting sqref="AO14">
    <cfRule type="containsText" dxfId="1479" priority="1685" operator="containsText" text="Vide">
      <formula>NOT(ISERROR(SEARCH(("Vide"),(AO14))))</formula>
    </cfRule>
  </conditionalFormatting>
  <conditionalFormatting sqref="AO21">
    <cfRule type="containsText" dxfId="1478" priority="1686" stopIfTrue="1" operator="containsText" text="Centre">
      <formula>NOT(ISERROR(SEARCH(("Centre"),(AO21))))</formula>
    </cfRule>
  </conditionalFormatting>
  <conditionalFormatting sqref="AO21">
    <cfRule type="containsText" dxfId="1477" priority="1687" stopIfTrue="1" operator="containsText" text="Entreprise">
      <formula>NOT(ISERROR(SEARCH(("Entreprise"),(AO21))))</formula>
    </cfRule>
  </conditionalFormatting>
  <conditionalFormatting sqref="AO21">
    <cfRule type="containsText" dxfId="1476" priority="1688" operator="containsText" text="Vide">
      <formula>NOT(ISERROR(SEARCH(("Vide"),(AO21))))</formula>
    </cfRule>
  </conditionalFormatting>
  <conditionalFormatting sqref="AO15:AO20">
    <cfRule type="containsText" dxfId="1475" priority="1689" stopIfTrue="1" operator="containsText" text="Centre">
      <formula>NOT(ISERROR(SEARCH(("Centre"),(AO15))))</formula>
    </cfRule>
  </conditionalFormatting>
  <conditionalFormatting sqref="AO15:AO20">
    <cfRule type="containsText" dxfId="1474" priority="1690" stopIfTrue="1" operator="containsText" text="Entreprise">
      <formula>NOT(ISERROR(SEARCH(("Entreprise"),(AO15))))</formula>
    </cfRule>
  </conditionalFormatting>
  <conditionalFormatting sqref="AO15:AO20">
    <cfRule type="containsText" dxfId="1473" priority="1691" operator="containsText" text="Vide">
      <formula>NOT(ISERROR(SEARCH(("Vide"),(AO15))))</formula>
    </cfRule>
  </conditionalFormatting>
  <conditionalFormatting sqref="AO16:AO22">
    <cfRule type="containsText" dxfId="1472" priority="1692" stopIfTrue="1" operator="containsText" text="Centre">
      <formula>NOT(ISERROR(SEARCH(("Centre"),(AO16))))</formula>
    </cfRule>
  </conditionalFormatting>
  <conditionalFormatting sqref="AO16:AO22">
    <cfRule type="containsText" dxfId="1471" priority="1693" stopIfTrue="1" operator="containsText" text="Entreprise">
      <formula>NOT(ISERROR(SEARCH(("Entreprise"),(AO16))))</formula>
    </cfRule>
  </conditionalFormatting>
  <conditionalFormatting sqref="AO16:AO22">
    <cfRule type="containsText" dxfId="1470" priority="1694" operator="containsText" text="Vide">
      <formula>NOT(ISERROR(SEARCH(("Vide"),(AO16))))</formula>
    </cfRule>
  </conditionalFormatting>
  <conditionalFormatting sqref="AO23">
    <cfRule type="containsText" dxfId="1469" priority="1695" stopIfTrue="1" operator="containsText" text="Centre">
      <formula>NOT(ISERROR(SEARCH(("Centre"),(AO23))))</formula>
    </cfRule>
  </conditionalFormatting>
  <conditionalFormatting sqref="AO23">
    <cfRule type="containsText" dxfId="1468" priority="1696" stopIfTrue="1" operator="containsText" text="Entreprise">
      <formula>NOT(ISERROR(SEARCH(("Entreprise"),(AO23))))</formula>
    </cfRule>
  </conditionalFormatting>
  <conditionalFormatting sqref="AO23">
    <cfRule type="containsText" dxfId="1467" priority="1697" operator="containsText" text="Vide">
      <formula>NOT(ISERROR(SEARCH(("Vide"),(AO23))))</formula>
    </cfRule>
  </conditionalFormatting>
  <conditionalFormatting sqref="AO19:AO23">
    <cfRule type="containsText" dxfId="1466" priority="1698" stopIfTrue="1" operator="containsText" text="Centre">
      <formula>NOT(ISERROR(SEARCH(("Centre"),(AO19))))</formula>
    </cfRule>
  </conditionalFormatting>
  <conditionalFormatting sqref="AO19:AO23">
    <cfRule type="containsText" dxfId="1465" priority="1699" stopIfTrue="1" operator="containsText" text="Entreprise">
      <formula>NOT(ISERROR(SEARCH(("Entreprise"),(AO19))))</formula>
    </cfRule>
  </conditionalFormatting>
  <conditionalFormatting sqref="AO19:AO23">
    <cfRule type="containsText" dxfId="1464" priority="1700" operator="containsText" text="Vide">
      <formula>NOT(ISERROR(SEARCH(("Vide"),(AO19))))</formula>
    </cfRule>
  </conditionalFormatting>
  <conditionalFormatting sqref="AO22">
    <cfRule type="containsText" dxfId="1463" priority="1701" stopIfTrue="1" operator="containsText" text="Centre">
      <formula>NOT(ISERROR(SEARCH(("Centre"),(AO22))))</formula>
    </cfRule>
  </conditionalFormatting>
  <conditionalFormatting sqref="AO22">
    <cfRule type="containsText" dxfId="1462" priority="1702" stopIfTrue="1" operator="containsText" text="Entreprise">
      <formula>NOT(ISERROR(SEARCH(("Entreprise"),(AO22))))</formula>
    </cfRule>
  </conditionalFormatting>
  <conditionalFormatting sqref="AO22">
    <cfRule type="containsText" dxfId="1461" priority="1703" operator="containsText" text="Vide">
      <formula>NOT(ISERROR(SEARCH(("Vide"),(AO22))))</formula>
    </cfRule>
  </conditionalFormatting>
  <conditionalFormatting sqref="AO22">
    <cfRule type="containsText" dxfId="1460" priority="1704" stopIfTrue="1" operator="containsText" text="Centre">
      <formula>NOT(ISERROR(SEARCH(("Centre"),(AO22))))</formula>
    </cfRule>
  </conditionalFormatting>
  <conditionalFormatting sqref="AO22">
    <cfRule type="containsText" dxfId="1459" priority="1705" stopIfTrue="1" operator="containsText" text="Entreprise">
      <formula>NOT(ISERROR(SEARCH(("Entreprise"),(AO22))))</formula>
    </cfRule>
  </conditionalFormatting>
  <conditionalFormatting sqref="AO22">
    <cfRule type="containsText" dxfId="1458" priority="1706" operator="containsText" text="Vide">
      <formula>NOT(ISERROR(SEARCH(("Vide"),(AO22))))</formula>
    </cfRule>
  </conditionalFormatting>
  <conditionalFormatting sqref="AO20">
    <cfRule type="containsText" dxfId="1457" priority="1707" stopIfTrue="1" operator="containsText" text="Centre">
      <formula>NOT(ISERROR(SEARCH(("Centre"),(AO20))))</formula>
    </cfRule>
  </conditionalFormatting>
  <conditionalFormatting sqref="AO20">
    <cfRule type="containsText" dxfId="1456" priority="1708" stopIfTrue="1" operator="containsText" text="Entreprise">
      <formula>NOT(ISERROR(SEARCH(("Entreprise"),(AO20))))</formula>
    </cfRule>
  </conditionalFormatting>
  <conditionalFormatting sqref="AO20">
    <cfRule type="containsText" dxfId="1455" priority="1709" operator="containsText" text="Vide">
      <formula>NOT(ISERROR(SEARCH(("Vide"),(AO20))))</formula>
    </cfRule>
  </conditionalFormatting>
  <conditionalFormatting sqref="AO22">
    <cfRule type="containsText" dxfId="1454" priority="1710" stopIfTrue="1" operator="containsText" text="Centre">
      <formula>NOT(ISERROR(SEARCH(("Centre"),(AO22))))</formula>
    </cfRule>
  </conditionalFormatting>
  <conditionalFormatting sqref="AO22">
    <cfRule type="containsText" dxfId="1453" priority="1711" stopIfTrue="1" operator="containsText" text="Entreprise">
      <formula>NOT(ISERROR(SEARCH(("Entreprise"),(AO22))))</formula>
    </cfRule>
  </conditionalFormatting>
  <conditionalFormatting sqref="AO22">
    <cfRule type="containsText" dxfId="1452" priority="1712" operator="containsText" text="Vide">
      <formula>NOT(ISERROR(SEARCH(("Vide"),(AO22))))</formula>
    </cfRule>
  </conditionalFormatting>
  <conditionalFormatting sqref="AO21">
    <cfRule type="containsText" dxfId="1451" priority="1713" stopIfTrue="1" operator="containsText" text="Centre">
      <formula>NOT(ISERROR(SEARCH(("Centre"),(AO21))))</formula>
    </cfRule>
  </conditionalFormatting>
  <conditionalFormatting sqref="AO21">
    <cfRule type="containsText" dxfId="1450" priority="1714" stopIfTrue="1" operator="containsText" text="Entreprise">
      <formula>NOT(ISERROR(SEARCH(("Entreprise"),(AO21))))</formula>
    </cfRule>
  </conditionalFormatting>
  <conditionalFormatting sqref="AO21">
    <cfRule type="containsText" dxfId="1449" priority="1715" operator="containsText" text="Vide">
      <formula>NOT(ISERROR(SEARCH(("Vide"),(AO21))))</formula>
    </cfRule>
  </conditionalFormatting>
  <conditionalFormatting sqref="AO21">
    <cfRule type="containsText" dxfId="1448" priority="1716" stopIfTrue="1" operator="containsText" text="Centre">
      <formula>NOT(ISERROR(SEARCH(("Centre"),(AO21))))</formula>
    </cfRule>
  </conditionalFormatting>
  <conditionalFormatting sqref="AO21">
    <cfRule type="containsText" dxfId="1447" priority="1717" stopIfTrue="1" operator="containsText" text="Entreprise">
      <formula>NOT(ISERROR(SEARCH(("Entreprise"),(AO21))))</formula>
    </cfRule>
  </conditionalFormatting>
  <conditionalFormatting sqref="AO21">
    <cfRule type="containsText" dxfId="1446" priority="1718" operator="containsText" text="Vide">
      <formula>NOT(ISERROR(SEARCH(("Vide"),(AO21))))</formula>
    </cfRule>
  </conditionalFormatting>
  <conditionalFormatting sqref="AO28">
    <cfRule type="containsText" dxfId="1445" priority="1719" stopIfTrue="1" operator="containsText" text="Centre">
      <formula>NOT(ISERROR(SEARCH(("Centre"),(AO28))))</formula>
    </cfRule>
  </conditionalFormatting>
  <conditionalFormatting sqref="AO28">
    <cfRule type="containsText" dxfId="1444" priority="1720" stopIfTrue="1" operator="containsText" text="Entreprise">
      <formula>NOT(ISERROR(SEARCH(("Entreprise"),(AO28))))</formula>
    </cfRule>
  </conditionalFormatting>
  <conditionalFormatting sqref="AO28">
    <cfRule type="containsText" dxfId="1443" priority="1721" operator="containsText" text="Vide">
      <formula>NOT(ISERROR(SEARCH(("Vide"),(AO28))))</formula>
    </cfRule>
  </conditionalFormatting>
  <conditionalFormatting sqref="AO22:AO27">
    <cfRule type="containsText" dxfId="1442" priority="1722" stopIfTrue="1" operator="containsText" text="Centre">
      <formula>NOT(ISERROR(SEARCH(("Centre"),(AO22))))</formula>
    </cfRule>
  </conditionalFormatting>
  <conditionalFormatting sqref="AO22:AO27">
    <cfRule type="containsText" dxfId="1441" priority="1723" stopIfTrue="1" operator="containsText" text="Entreprise">
      <formula>NOT(ISERROR(SEARCH(("Entreprise"),(AO22))))</formula>
    </cfRule>
  </conditionalFormatting>
  <conditionalFormatting sqref="AO22:AO27">
    <cfRule type="containsText" dxfId="1440" priority="1724" operator="containsText" text="Vide">
      <formula>NOT(ISERROR(SEARCH(("Vide"),(AO22))))</formula>
    </cfRule>
  </conditionalFormatting>
  <conditionalFormatting sqref="AO23:AO29">
    <cfRule type="containsText" dxfId="1439" priority="1725" stopIfTrue="1" operator="containsText" text="Centre">
      <formula>NOT(ISERROR(SEARCH(("Centre"),(AO23))))</formula>
    </cfRule>
  </conditionalFormatting>
  <conditionalFormatting sqref="AO23:AO29">
    <cfRule type="containsText" dxfId="1438" priority="1726" stopIfTrue="1" operator="containsText" text="Entreprise">
      <formula>NOT(ISERROR(SEARCH(("Entreprise"),(AO23))))</formula>
    </cfRule>
  </conditionalFormatting>
  <conditionalFormatting sqref="AO23:AO29">
    <cfRule type="containsText" dxfId="1437" priority="1727" operator="containsText" text="Vide">
      <formula>NOT(ISERROR(SEARCH(("Vide"),(AO23))))</formula>
    </cfRule>
  </conditionalFormatting>
  <conditionalFormatting sqref="AO30">
    <cfRule type="containsText" dxfId="1436" priority="1728" stopIfTrue="1" operator="containsText" text="Centre">
      <formula>NOT(ISERROR(SEARCH(("Centre"),(AO30))))</formula>
    </cfRule>
  </conditionalFormatting>
  <conditionalFormatting sqref="AO30">
    <cfRule type="containsText" dxfId="1435" priority="1729" stopIfTrue="1" operator="containsText" text="Entreprise">
      <formula>NOT(ISERROR(SEARCH(("Entreprise"),(AO30))))</formula>
    </cfRule>
  </conditionalFormatting>
  <conditionalFormatting sqref="AO30">
    <cfRule type="containsText" dxfId="1434" priority="1730" operator="containsText" text="Vide">
      <formula>NOT(ISERROR(SEARCH(("Vide"),(AO30))))</formula>
    </cfRule>
  </conditionalFormatting>
  <conditionalFormatting sqref="AO26:AO30">
    <cfRule type="containsText" dxfId="1433" priority="1731" stopIfTrue="1" operator="containsText" text="Centre">
      <formula>NOT(ISERROR(SEARCH(("Centre"),(AO26))))</formula>
    </cfRule>
  </conditionalFormatting>
  <conditionalFormatting sqref="AO26:AO30">
    <cfRule type="containsText" dxfId="1432" priority="1732" stopIfTrue="1" operator="containsText" text="Entreprise">
      <formula>NOT(ISERROR(SEARCH(("Entreprise"),(AO26))))</formula>
    </cfRule>
  </conditionalFormatting>
  <conditionalFormatting sqref="AO26:AO30">
    <cfRule type="containsText" dxfId="1431" priority="1733" operator="containsText" text="Vide">
      <formula>NOT(ISERROR(SEARCH(("Vide"),(AO26))))</formula>
    </cfRule>
  </conditionalFormatting>
  <conditionalFormatting sqref="AO29">
    <cfRule type="containsText" dxfId="1430" priority="1734" stopIfTrue="1" operator="containsText" text="Centre">
      <formula>NOT(ISERROR(SEARCH(("Centre"),(AO29))))</formula>
    </cfRule>
  </conditionalFormatting>
  <conditionalFormatting sqref="AO29">
    <cfRule type="containsText" dxfId="1429" priority="1735" stopIfTrue="1" operator="containsText" text="Entreprise">
      <formula>NOT(ISERROR(SEARCH(("Entreprise"),(AO29))))</formula>
    </cfRule>
  </conditionalFormatting>
  <conditionalFormatting sqref="AO29">
    <cfRule type="containsText" dxfId="1428" priority="1736" operator="containsText" text="Vide">
      <formula>NOT(ISERROR(SEARCH(("Vide"),(AO29))))</formula>
    </cfRule>
  </conditionalFormatting>
  <conditionalFormatting sqref="AO29">
    <cfRule type="containsText" dxfId="1427" priority="1737" stopIfTrue="1" operator="containsText" text="Centre">
      <formula>NOT(ISERROR(SEARCH(("Centre"),(AO29))))</formula>
    </cfRule>
  </conditionalFormatting>
  <conditionalFormatting sqref="AO29">
    <cfRule type="containsText" dxfId="1426" priority="1738" stopIfTrue="1" operator="containsText" text="Entreprise">
      <formula>NOT(ISERROR(SEARCH(("Entreprise"),(AO29))))</formula>
    </cfRule>
  </conditionalFormatting>
  <conditionalFormatting sqref="AO29">
    <cfRule type="containsText" dxfId="1425" priority="1739" operator="containsText" text="Vide">
      <formula>NOT(ISERROR(SEARCH(("Vide"),(AO29))))</formula>
    </cfRule>
  </conditionalFormatting>
  <conditionalFormatting sqref="AO29">
    <cfRule type="containsText" dxfId="1424" priority="1740" stopIfTrue="1" operator="containsText" text="Centre">
      <formula>NOT(ISERROR(SEARCH(("Centre"),(AO29))))</formula>
    </cfRule>
  </conditionalFormatting>
  <conditionalFormatting sqref="AO29">
    <cfRule type="containsText" dxfId="1423" priority="1741" stopIfTrue="1" operator="containsText" text="Entreprise">
      <formula>NOT(ISERROR(SEARCH(("Entreprise"),(AO29))))</formula>
    </cfRule>
  </conditionalFormatting>
  <conditionalFormatting sqref="AO29">
    <cfRule type="containsText" dxfId="1422" priority="1742" operator="containsText" text="Vide">
      <formula>NOT(ISERROR(SEARCH(("Vide"),(AO29))))</formula>
    </cfRule>
  </conditionalFormatting>
  <conditionalFormatting sqref="AO28">
    <cfRule type="containsText" dxfId="1421" priority="1743" stopIfTrue="1" operator="containsText" text="Centre">
      <formula>NOT(ISERROR(SEARCH(("Centre"),(AO28))))</formula>
    </cfRule>
  </conditionalFormatting>
  <conditionalFormatting sqref="AO28">
    <cfRule type="containsText" dxfId="1420" priority="1744" stopIfTrue="1" operator="containsText" text="Entreprise">
      <formula>NOT(ISERROR(SEARCH(("Entreprise"),(AO28))))</formula>
    </cfRule>
  </conditionalFormatting>
  <conditionalFormatting sqref="AO28">
    <cfRule type="containsText" dxfId="1419" priority="1745" operator="containsText" text="Vide">
      <formula>NOT(ISERROR(SEARCH(("Vide"),(AO28))))</formula>
    </cfRule>
  </conditionalFormatting>
  <conditionalFormatting sqref="AO35">
    <cfRule type="containsText" dxfId="1418" priority="1746" stopIfTrue="1" operator="containsText" text="Centre">
      <formula>NOT(ISERROR(SEARCH(("Centre"),(AO35))))</formula>
    </cfRule>
  </conditionalFormatting>
  <conditionalFormatting sqref="AO35">
    <cfRule type="containsText" dxfId="1417" priority="1747" stopIfTrue="1" operator="containsText" text="Entreprise">
      <formula>NOT(ISERROR(SEARCH(("Entreprise"),(AO35))))</formula>
    </cfRule>
  </conditionalFormatting>
  <conditionalFormatting sqref="AO35">
    <cfRule type="containsText" dxfId="1416" priority="1748" operator="containsText" text="Vide">
      <formula>NOT(ISERROR(SEARCH(("Vide"),(AO35))))</formula>
    </cfRule>
  </conditionalFormatting>
  <conditionalFormatting sqref="AO30:AO36">
    <cfRule type="containsText" dxfId="1415" priority="1749" stopIfTrue="1" operator="containsText" text="Centre">
      <formula>NOT(ISERROR(SEARCH(("Centre"),(AO30))))</formula>
    </cfRule>
  </conditionalFormatting>
  <conditionalFormatting sqref="AO30:AO36">
    <cfRule type="containsText" dxfId="1414" priority="1750" stopIfTrue="1" operator="containsText" text="Entreprise">
      <formula>NOT(ISERROR(SEARCH(("Entreprise"),(AO30))))</formula>
    </cfRule>
  </conditionalFormatting>
  <conditionalFormatting sqref="AO30:AO36">
    <cfRule type="containsText" dxfId="1413" priority="1751" operator="containsText" text="Vide">
      <formula>NOT(ISERROR(SEARCH(("Vide"),(AO30))))</formula>
    </cfRule>
  </conditionalFormatting>
  <conditionalFormatting sqref="AO37">
    <cfRule type="containsText" dxfId="1412" priority="1752" stopIfTrue="1" operator="containsText" text="Centre">
      <formula>NOT(ISERROR(SEARCH(("Centre"),(AO37))))</formula>
    </cfRule>
  </conditionalFormatting>
  <conditionalFormatting sqref="AO37">
    <cfRule type="containsText" dxfId="1411" priority="1753" stopIfTrue="1" operator="containsText" text="Entreprise">
      <formula>NOT(ISERROR(SEARCH(("Entreprise"),(AO37))))</formula>
    </cfRule>
  </conditionalFormatting>
  <conditionalFormatting sqref="AO37">
    <cfRule type="containsText" dxfId="1410" priority="1754" operator="containsText" text="Vide">
      <formula>NOT(ISERROR(SEARCH(("Vide"),(AO37))))</formula>
    </cfRule>
  </conditionalFormatting>
  <conditionalFormatting sqref="AO33:AO37">
    <cfRule type="containsText" dxfId="1409" priority="1755" stopIfTrue="1" operator="containsText" text="Centre">
      <formula>NOT(ISERROR(SEARCH(("Centre"),(AO33))))</formula>
    </cfRule>
  </conditionalFormatting>
  <conditionalFormatting sqref="AO33:AO37">
    <cfRule type="containsText" dxfId="1408" priority="1756" stopIfTrue="1" operator="containsText" text="Entreprise">
      <formula>NOT(ISERROR(SEARCH(("Entreprise"),(AO33))))</formula>
    </cfRule>
  </conditionalFormatting>
  <conditionalFormatting sqref="AO33:AO37">
    <cfRule type="containsText" dxfId="1407" priority="1757" operator="containsText" text="Vide">
      <formula>NOT(ISERROR(SEARCH(("Vide"),(AO33))))</formula>
    </cfRule>
  </conditionalFormatting>
  <conditionalFormatting sqref="AO36">
    <cfRule type="containsText" dxfId="1406" priority="1758" stopIfTrue="1" operator="containsText" text="Centre">
      <formula>NOT(ISERROR(SEARCH(("Centre"),(AO36))))</formula>
    </cfRule>
  </conditionalFormatting>
  <conditionalFormatting sqref="AO36">
    <cfRule type="containsText" dxfId="1405" priority="1759" stopIfTrue="1" operator="containsText" text="Entreprise">
      <formula>NOT(ISERROR(SEARCH(("Entreprise"),(AO36))))</formula>
    </cfRule>
  </conditionalFormatting>
  <conditionalFormatting sqref="AO36">
    <cfRule type="containsText" dxfId="1404" priority="1760" operator="containsText" text="Vide">
      <formula>NOT(ISERROR(SEARCH(("Vide"),(AO36))))</formula>
    </cfRule>
  </conditionalFormatting>
  <conditionalFormatting sqref="AO36">
    <cfRule type="containsText" dxfId="1403" priority="1761" stopIfTrue="1" operator="containsText" text="Centre">
      <formula>NOT(ISERROR(SEARCH(("Centre"),(AO36))))</formula>
    </cfRule>
  </conditionalFormatting>
  <conditionalFormatting sqref="AO36">
    <cfRule type="containsText" dxfId="1402" priority="1762" stopIfTrue="1" operator="containsText" text="Entreprise">
      <formula>NOT(ISERROR(SEARCH(("Entreprise"),(AO36))))</formula>
    </cfRule>
  </conditionalFormatting>
  <conditionalFormatting sqref="AO36">
    <cfRule type="containsText" dxfId="1401" priority="1763" operator="containsText" text="Vide">
      <formula>NOT(ISERROR(SEARCH(("Vide"),(AO36))))</formula>
    </cfRule>
  </conditionalFormatting>
  <conditionalFormatting sqref="AO34">
    <cfRule type="containsText" dxfId="1400" priority="1764" stopIfTrue="1" operator="containsText" text="Centre">
      <formula>NOT(ISERROR(SEARCH(("Centre"),(AO34))))</formula>
    </cfRule>
  </conditionalFormatting>
  <conditionalFormatting sqref="AO34">
    <cfRule type="containsText" dxfId="1399" priority="1765" stopIfTrue="1" operator="containsText" text="Entreprise">
      <formula>NOT(ISERROR(SEARCH(("Entreprise"),(AO34))))</formula>
    </cfRule>
  </conditionalFormatting>
  <conditionalFormatting sqref="AO34">
    <cfRule type="containsText" dxfId="1398" priority="1766" operator="containsText" text="Vide">
      <formula>NOT(ISERROR(SEARCH(("Vide"),(AO34))))</formula>
    </cfRule>
  </conditionalFormatting>
  <conditionalFormatting sqref="AO36">
    <cfRule type="containsText" dxfId="1397" priority="1767" stopIfTrue="1" operator="containsText" text="Centre">
      <formula>NOT(ISERROR(SEARCH(("Centre"),(AO36))))</formula>
    </cfRule>
  </conditionalFormatting>
  <conditionalFormatting sqref="AO36">
    <cfRule type="containsText" dxfId="1396" priority="1768" stopIfTrue="1" operator="containsText" text="Entreprise">
      <formula>NOT(ISERROR(SEARCH(("Entreprise"),(AO36))))</formula>
    </cfRule>
  </conditionalFormatting>
  <conditionalFormatting sqref="AO36">
    <cfRule type="containsText" dxfId="1395" priority="1769" operator="containsText" text="Vide">
      <formula>NOT(ISERROR(SEARCH(("Vide"),(AO36))))</formula>
    </cfRule>
  </conditionalFormatting>
  <conditionalFormatting sqref="AO35">
    <cfRule type="containsText" dxfId="1394" priority="1770" stopIfTrue="1" operator="containsText" text="Centre">
      <formula>NOT(ISERROR(SEARCH(("Centre"),(AO35))))</formula>
    </cfRule>
  </conditionalFormatting>
  <conditionalFormatting sqref="AO35">
    <cfRule type="containsText" dxfId="1393" priority="1771" stopIfTrue="1" operator="containsText" text="Entreprise">
      <formula>NOT(ISERROR(SEARCH(("Entreprise"),(AO35))))</formula>
    </cfRule>
  </conditionalFormatting>
  <conditionalFormatting sqref="AO35">
    <cfRule type="containsText" dxfId="1392" priority="1772" operator="containsText" text="Vide">
      <formula>NOT(ISERROR(SEARCH(("Vide"),(AO35))))</formula>
    </cfRule>
  </conditionalFormatting>
  <conditionalFormatting sqref="AO35">
    <cfRule type="containsText" dxfId="1391" priority="1773" stopIfTrue="1" operator="containsText" text="Centre">
      <formula>NOT(ISERROR(SEARCH(("Centre"),(AO35))))</formula>
    </cfRule>
  </conditionalFormatting>
  <conditionalFormatting sqref="AO35">
    <cfRule type="containsText" dxfId="1390" priority="1774" stopIfTrue="1" operator="containsText" text="Entreprise">
      <formula>NOT(ISERROR(SEARCH(("Entreprise"),(AO35))))</formula>
    </cfRule>
  </conditionalFormatting>
  <conditionalFormatting sqref="AO35">
    <cfRule type="containsText" dxfId="1389" priority="1775" operator="containsText" text="Vide">
      <formula>NOT(ISERROR(SEARCH(("Vide"),(AO35))))</formula>
    </cfRule>
  </conditionalFormatting>
  <conditionalFormatting sqref="AS31">
    <cfRule type="containsText" dxfId="1388" priority="1776" stopIfTrue="1" operator="containsText" text="Centre">
      <formula>NOT(ISERROR(SEARCH(("Centre"),(AS31))))</formula>
    </cfRule>
  </conditionalFormatting>
  <conditionalFormatting sqref="AS31">
    <cfRule type="containsText" dxfId="1387" priority="1777" stopIfTrue="1" operator="containsText" text="Entreprise">
      <formula>NOT(ISERROR(SEARCH(("Entreprise"),(AS31))))</formula>
    </cfRule>
  </conditionalFormatting>
  <conditionalFormatting sqref="AS31">
    <cfRule type="containsText" dxfId="1386" priority="1778" operator="containsText" text="Vide">
      <formula>NOT(ISERROR(SEARCH(("Vide"),(AS31))))</formula>
    </cfRule>
  </conditionalFormatting>
  <conditionalFormatting sqref="AS30">
    <cfRule type="containsText" dxfId="1385" priority="1779" stopIfTrue="1" operator="containsText" text="Centre">
      <formula>NOT(ISERROR(SEARCH(("Centre"),(AS30))))</formula>
    </cfRule>
  </conditionalFormatting>
  <conditionalFormatting sqref="AS30">
    <cfRule type="containsText" dxfId="1384" priority="1780" stopIfTrue="1" operator="containsText" text="Entreprise">
      <formula>NOT(ISERROR(SEARCH(("Entreprise"),(AS30))))</formula>
    </cfRule>
  </conditionalFormatting>
  <conditionalFormatting sqref="AS30">
    <cfRule type="containsText" dxfId="1383" priority="1781" operator="containsText" text="Vide">
      <formula>NOT(ISERROR(SEARCH(("Vide"),(AS30))))</formula>
    </cfRule>
  </conditionalFormatting>
  <conditionalFormatting sqref="AS23">
    <cfRule type="containsText" dxfId="1382" priority="1782" stopIfTrue="1" operator="containsText" text="Centre">
      <formula>NOT(ISERROR(SEARCH(("Centre"),(AS23))))</formula>
    </cfRule>
  </conditionalFormatting>
  <conditionalFormatting sqref="AS23">
    <cfRule type="containsText" dxfId="1381" priority="1783" stopIfTrue="1" operator="containsText" text="Entreprise">
      <formula>NOT(ISERROR(SEARCH(("Entreprise"),(AS23))))</formula>
    </cfRule>
  </conditionalFormatting>
  <conditionalFormatting sqref="AS23">
    <cfRule type="containsText" dxfId="1380" priority="1784" operator="containsText" text="Vide">
      <formula>NOT(ISERROR(SEARCH(("Vide"),(AS23))))</formula>
    </cfRule>
  </conditionalFormatting>
  <conditionalFormatting sqref="AS10">
    <cfRule type="containsText" dxfId="1379" priority="1785" stopIfTrue="1" operator="containsText" text="Centre">
      <formula>NOT(ISERROR(SEARCH(("Centre"),(AS10))))</formula>
    </cfRule>
  </conditionalFormatting>
  <conditionalFormatting sqref="AS10">
    <cfRule type="containsText" dxfId="1378" priority="1786" stopIfTrue="1" operator="containsText" text="Entreprise">
      <formula>NOT(ISERROR(SEARCH(("Entreprise"),(AS10))))</formula>
    </cfRule>
  </conditionalFormatting>
  <conditionalFormatting sqref="AS10">
    <cfRule type="containsText" dxfId="1377" priority="1787" operator="containsText" text="Vide">
      <formula>NOT(ISERROR(SEARCH(("Vide"),(AS10))))</formula>
    </cfRule>
  </conditionalFormatting>
  <conditionalFormatting sqref="AS17">
    <cfRule type="containsText" dxfId="1376" priority="1788" stopIfTrue="1" operator="containsText" text="Centre">
      <formula>NOT(ISERROR(SEARCH(("Centre"),(AS17))))</formula>
    </cfRule>
  </conditionalFormatting>
  <conditionalFormatting sqref="AS17">
    <cfRule type="containsText" dxfId="1375" priority="1789" stopIfTrue="1" operator="containsText" text="Entreprise">
      <formula>NOT(ISERROR(SEARCH(("Entreprise"),(AS17))))</formula>
    </cfRule>
  </conditionalFormatting>
  <conditionalFormatting sqref="AS17">
    <cfRule type="containsText" dxfId="1374" priority="1790" operator="containsText" text="Vide">
      <formula>NOT(ISERROR(SEARCH(("Vide"),(AS17))))</formula>
    </cfRule>
  </conditionalFormatting>
  <conditionalFormatting sqref="AS24">
    <cfRule type="containsText" dxfId="1373" priority="1791" stopIfTrue="1" operator="containsText" text="Centre">
      <formula>NOT(ISERROR(SEARCH(("Centre"),(AS24))))</formula>
    </cfRule>
  </conditionalFormatting>
  <conditionalFormatting sqref="AS24">
    <cfRule type="containsText" dxfId="1372" priority="1792" stopIfTrue="1" operator="containsText" text="Entreprise">
      <formula>NOT(ISERROR(SEARCH(("Entreprise"),(AS24))))</formula>
    </cfRule>
  </conditionalFormatting>
  <conditionalFormatting sqref="AS24">
    <cfRule type="containsText" dxfId="1371" priority="1793" operator="containsText" text="Vide">
      <formula>NOT(ISERROR(SEARCH(("Vide"),(AS24))))</formula>
    </cfRule>
  </conditionalFormatting>
  <conditionalFormatting sqref="AS9">
    <cfRule type="containsText" dxfId="1370" priority="1794" stopIfTrue="1" operator="containsText" text="Centre">
      <formula>NOT(ISERROR(SEARCH(("Centre"),(AS9))))</formula>
    </cfRule>
  </conditionalFormatting>
  <conditionalFormatting sqref="AS9">
    <cfRule type="containsText" dxfId="1369" priority="1795" stopIfTrue="1" operator="containsText" text="Entreprise">
      <formula>NOT(ISERROR(SEARCH(("Entreprise"),(AS9))))</formula>
    </cfRule>
  </conditionalFormatting>
  <conditionalFormatting sqref="AS9">
    <cfRule type="containsText" dxfId="1368" priority="1796" operator="containsText" text="Vide">
      <formula>NOT(ISERROR(SEARCH(("Vide"),(AS9))))</formula>
    </cfRule>
  </conditionalFormatting>
  <conditionalFormatting sqref="AS16">
    <cfRule type="containsText" dxfId="1367" priority="1797" stopIfTrue="1" operator="containsText" text="Centre">
      <formula>NOT(ISERROR(SEARCH(("Centre"),(AS16))))</formula>
    </cfRule>
  </conditionalFormatting>
  <conditionalFormatting sqref="AS16">
    <cfRule type="containsText" dxfId="1366" priority="1798" stopIfTrue="1" operator="containsText" text="Entreprise">
      <formula>NOT(ISERROR(SEARCH(("Entreprise"),(AS16))))</formula>
    </cfRule>
  </conditionalFormatting>
  <conditionalFormatting sqref="AS16">
    <cfRule type="containsText" dxfId="1365" priority="1799" operator="containsText" text="Vide">
      <formula>NOT(ISERROR(SEARCH(("Vide"),(AS16))))</formula>
    </cfRule>
  </conditionalFormatting>
  <conditionalFormatting sqref="AS23">
    <cfRule type="containsText" dxfId="1364" priority="1800" stopIfTrue="1" operator="containsText" text="Centre">
      <formula>NOT(ISERROR(SEARCH(("Centre"),(AS23))))</formula>
    </cfRule>
  </conditionalFormatting>
  <conditionalFormatting sqref="AS23">
    <cfRule type="containsText" dxfId="1363" priority="1801" stopIfTrue="1" operator="containsText" text="Entreprise">
      <formula>NOT(ISERROR(SEARCH(("Entreprise"),(AS23))))</formula>
    </cfRule>
  </conditionalFormatting>
  <conditionalFormatting sqref="AS23">
    <cfRule type="containsText" dxfId="1362" priority="1802" operator="containsText" text="Vide">
      <formula>NOT(ISERROR(SEARCH(("Vide"),(AS23))))</formula>
    </cfRule>
  </conditionalFormatting>
  <conditionalFormatting sqref="AS30">
    <cfRule type="containsText" dxfId="1361" priority="1803" stopIfTrue="1" operator="containsText" text="Centre">
      <formula>NOT(ISERROR(SEARCH(("Centre"),(AS30))))</formula>
    </cfRule>
  </conditionalFormatting>
  <conditionalFormatting sqref="AS30">
    <cfRule type="containsText" dxfId="1360" priority="1804" stopIfTrue="1" operator="containsText" text="Entreprise">
      <formula>NOT(ISERROR(SEARCH(("Entreprise"),(AS30))))</formula>
    </cfRule>
  </conditionalFormatting>
  <conditionalFormatting sqref="AS30">
    <cfRule type="containsText" dxfId="1359" priority="1805" operator="containsText" text="Vide">
      <formula>NOT(ISERROR(SEARCH(("Vide"),(AS30))))</formula>
    </cfRule>
  </conditionalFormatting>
  <conditionalFormatting sqref="AS8">
    <cfRule type="containsText" dxfId="1358" priority="1806" stopIfTrue="1" operator="containsText" text="Centre">
      <formula>NOT(ISERROR(SEARCH(("Centre"),(AS8))))</formula>
    </cfRule>
  </conditionalFormatting>
  <conditionalFormatting sqref="AS8">
    <cfRule type="containsText" dxfId="1357" priority="1807" stopIfTrue="1" operator="containsText" text="Entreprise">
      <formula>NOT(ISERROR(SEARCH(("Entreprise"),(AS8))))</formula>
    </cfRule>
  </conditionalFormatting>
  <conditionalFormatting sqref="AS8">
    <cfRule type="containsText" dxfId="1356" priority="1808" operator="containsText" text="Vide">
      <formula>NOT(ISERROR(SEARCH(("Vide"),(AS8))))</formula>
    </cfRule>
  </conditionalFormatting>
  <conditionalFormatting sqref="AS15">
    <cfRule type="containsText" dxfId="1355" priority="1809" stopIfTrue="1" operator="containsText" text="Centre">
      <formula>NOT(ISERROR(SEARCH(("Centre"),(AS15))))</formula>
    </cfRule>
  </conditionalFormatting>
  <conditionalFormatting sqref="AS15">
    <cfRule type="containsText" dxfId="1354" priority="1810" stopIfTrue="1" operator="containsText" text="Entreprise">
      <formula>NOT(ISERROR(SEARCH(("Entreprise"),(AS15))))</formula>
    </cfRule>
  </conditionalFormatting>
  <conditionalFormatting sqref="AS15">
    <cfRule type="containsText" dxfId="1353" priority="1811" operator="containsText" text="Vide">
      <formula>NOT(ISERROR(SEARCH(("Vide"),(AS15))))</formula>
    </cfRule>
  </conditionalFormatting>
  <conditionalFormatting sqref="AS22">
    <cfRule type="containsText" dxfId="1352" priority="1812" stopIfTrue="1" operator="containsText" text="Centre">
      <formula>NOT(ISERROR(SEARCH(("Centre"),(AS22))))</formula>
    </cfRule>
  </conditionalFormatting>
  <conditionalFormatting sqref="AS22">
    <cfRule type="containsText" dxfId="1351" priority="1813" stopIfTrue="1" operator="containsText" text="Entreprise">
      <formula>NOT(ISERROR(SEARCH(("Entreprise"),(AS22))))</formula>
    </cfRule>
  </conditionalFormatting>
  <conditionalFormatting sqref="AS22">
    <cfRule type="containsText" dxfId="1350" priority="1814" operator="containsText" text="Vide">
      <formula>NOT(ISERROR(SEARCH(("Vide"),(AS22))))</formula>
    </cfRule>
  </conditionalFormatting>
  <conditionalFormatting sqref="AS29">
    <cfRule type="containsText" dxfId="1349" priority="1815" stopIfTrue="1" operator="containsText" text="Centre">
      <formula>NOT(ISERROR(SEARCH(("Centre"),(AS29))))</formula>
    </cfRule>
  </conditionalFormatting>
  <conditionalFormatting sqref="AS29">
    <cfRule type="containsText" dxfId="1348" priority="1816" stopIfTrue="1" operator="containsText" text="Entreprise">
      <formula>NOT(ISERROR(SEARCH(("Entreprise"),(AS29))))</formula>
    </cfRule>
  </conditionalFormatting>
  <conditionalFormatting sqref="AS29">
    <cfRule type="containsText" dxfId="1347" priority="1817" operator="containsText" text="Vide">
      <formula>NOT(ISERROR(SEARCH(("Vide"),(AS29))))</formula>
    </cfRule>
  </conditionalFormatting>
  <conditionalFormatting sqref="AW15">
    <cfRule type="containsText" dxfId="1346" priority="1818" stopIfTrue="1" operator="containsText" text="Centre">
      <formula>NOT(ISERROR(SEARCH(("Centre"),(AW15))))</formula>
    </cfRule>
  </conditionalFormatting>
  <conditionalFormatting sqref="AW15">
    <cfRule type="containsText" dxfId="1345" priority="1819" stopIfTrue="1" operator="containsText" text="Entreprise">
      <formula>NOT(ISERROR(SEARCH(("Entreprise"),(AW15))))</formula>
    </cfRule>
  </conditionalFormatting>
  <conditionalFormatting sqref="AW22">
    <cfRule type="containsText" dxfId="1344" priority="1820" stopIfTrue="1" operator="containsText" text="Centre">
      <formula>NOT(ISERROR(SEARCH(("Centre"),(AW22))))</formula>
    </cfRule>
  </conditionalFormatting>
  <conditionalFormatting sqref="AW22">
    <cfRule type="containsText" dxfId="1343" priority="1821" stopIfTrue="1" operator="containsText" text="Entreprise">
      <formula>NOT(ISERROR(SEARCH(("Entreprise"),(AW22))))</formula>
    </cfRule>
  </conditionalFormatting>
  <conditionalFormatting sqref="AW22">
    <cfRule type="containsText" dxfId="1342" priority="1822" operator="containsText" text="Vide">
      <formula>NOT(ISERROR(SEARCH(("Vide"),(AW22))))</formula>
    </cfRule>
  </conditionalFormatting>
  <conditionalFormatting sqref="AW29">
    <cfRule type="containsText" dxfId="1341" priority="1823" stopIfTrue="1" operator="containsText" text="Centre">
      <formula>NOT(ISERROR(SEARCH(("Centre"),(AW29))))</formula>
    </cfRule>
  </conditionalFormatting>
  <conditionalFormatting sqref="AW29">
    <cfRule type="containsText" dxfId="1340" priority="1824" stopIfTrue="1" operator="containsText" text="Entreprise">
      <formula>NOT(ISERROR(SEARCH(("Entreprise"),(AW29))))</formula>
    </cfRule>
  </conditionalFormatting>
  <conditionalFormatting sqref="AW29">
    <cfRule type="containsText" dxfId="1339" priority="1825" operator="containsText" text="Vide">
      <formula>NOT(ISERROR(SEARCH(("Vide"),(AW29))))</formula>
    </cfRule>
  </conditionalFormatting>
  <conditionalFormatting sqref="AW8">
    <cfRule type="containsText" dxfId="1338" priority="1826" stopIfTrue="1" operator="containsText" text="Centre">
      <formula>NOT(ISERROR(SEARCH(("Centre"),(AW8))))</formula>
    </cfRule>
  </conditionalFormatting>
  <conditionalFormatting sqref="AW8">
    <cfRule type="containsText" dxfId="1337" priority="1827" stopIfTrue="1" operator="containsText" text="Entreprise">
      <formula>NOT(ISERROR(SEARCH(("Entreprise"),(AW8))))</formula>
    </cfRule>
  </conditionalFormatting>
  <conditionalFormatting sqref="AW8">
    <cfRule type="containsText" dxfId="1336" priority="1828" operator="containsText" text="Vide">
      <formula>NOT(ISERROR(SEARCH(("Vide"),(AW8))))</formula>
    </cfRule>
  </conditionalFormatting>
  <conditionalFormatting sqref="AW22">
    <cfRule type="containsText" dxfId="1335" priority="1829" stopIfTrue="1" operator="containsText" text="Centre">
      <formula>NOT(ISERROR(SEARCH(("Centre"),(AW22))))</formula>
    </cfRule>
  </conditionalFormatting>
  <conditionalFormatting sqref="AW22">
    <cfRule type="containsText" dxfId="1334" priority="1830" stopIfTrue="1" operator="containsText" text="Entreprise">
      <formula>NOT(ISERROR(SEARCH(("Entreprise"),(AW22))))</formula>
    </cfRule>
  </conditionalFormatting>
  <conditionalFormatting sqref="AW22">
    <cfRule type="containsText" dxfId="1333" priority="1831" operator="containsText" text="Vide">
      <formula>NOT(ISERROR(SEARCH(("Vide"),(AW22))))</formula>
    </cfRule>
  </conditionalFormatting>
  <conditionalFormatting sqref="AW15">
    <cfRule type="containsText" dxfId="1332" priority="1832" stopIfTrue="1" operator="containsText" text="Centre">
      <formula>NOT(ISERROR(SEARCH(("Centre"),(AW15))))</formula>
    </cfRule>
  </conditionalFormatting>
  <conditionalFormatting sqref="AW15">
    <cfRule type="containsText" dxfId="1331" priority="1833" stopIfTrue="1" operator="containsText" text="Entreprise">
      <formula>NOT(ISERROR(SEARCH(("Entreprise"),(AW15))))</formula>
    </cfRule>
  </conditionalFormatting>
  <conditionalFormatting sqref="AW15">
    <cfRule type="containsText" dxfId="1330" priority="1834" operator="containsText" text="Vide">
      <formula>NOT(ISERROR(SEARCH(("Vide"),(AW15))))</formula>
    </cfRule>
  </conditionalFormatting>
  <conditionalFormatting sqref="AW21">
    <cfRule type="containsText" dxfId="1329" priority="1835" stopIfTrue="1" operator="containsText" text="Centre">
      <formula>NOT(ISERROR(SEARCH(("Centre"),(AW21))))</formula>
    </cfRule>
  </conditionalFormatting>
  <conditionalFormatting sqref="AW21">
    <cfRule type="containsText" dxfId="1328" priority="1836" stopIfTrue="1" operator="containsText" text="Entreprise">
      <formula>NOT(ISERROR(SEARCH(("Entreprise"),(AW21))))</formula>
    </cfRule>
  </conditionalFormatting>
  <conditionalFormatting sqref="AW21">
    <cfRule type="containsText" dxfId="1327" priority="1837" operator="containsText" text="Vide">
      <formula>NOT(ISERROR(SEARCH(("Vide"),(AW21))))</formula>
    </cfRule>
  </conditionalFormatting>
  <conditionalFormatting sqref="AW14">
    <cfRule type="containsText" dxfId="1326" priority="1838" stopIfTrue="1" operator="containsText" text="Centre">
      <formula>NOT(ISERROR(SEARCH(("Centre"),(AW14))))</formula>
    </cfRule>
  </conditionalFormatting>
  <conditionalFormatting sqref="AW14">
    <cfRule type="containsText" dxfId="1325" priority="1839" stopIfTrue="1" operator="containsText" text="Entreprise">
      <formula>NOT(ISERROR(SEARCH(("Entreprise"),(AW14))))</formula>
    </cfRule>
  </conditionalFormatting>
  <conditionalFormatting sqref="AW14">
    <cfRule type="containsText" dxfId="1324" priority="1840" operator="containsText" text="Vide">
      <formula>NOT(ISERROR(SEARCH(("Vide"),(AW14))))</formula>
    </cfRule>
  </conditionalFormatting>
  <conditionalFormatting sqref="AW28">
    <cfRule type="containsText" dxfId="1323" priority="1841" stopIfTrue="1" operator="containsText" text="Centre">
      <formula>NOT(ISERROR(SEARCH(("Centre"),(AW28))))</formula>
    </cfRule>
  </conditionalFormatting>
  <conditionalFormatting sqref="AW28">
    <cfRule type="containsText" dxfId="1322" priority="1842" stopIfTrue="1" operator="containsText" text="Entreprise">
      <formula>NOT(ISERROR(SEARCH(("Entreprise"),(AW28))))</formula>
    </cfRule>
  </conditionalFormatting>
  <conditionalFormatting sqref="AW28">
    <cfRule type="containsText" dxfId="1321" priority="1843" operator="containsText" text="Vide">
      <formula>NOT(ISERROR(SEARCH(("Vide"),(AW28))))</formula>
    </cfRule>
  </conditionalFormatting>
  <conditionalFormatting sqref="AW9">
    <cfRule type="containsText" dxfId="1320" priority="1844" stopIfTrue="1" operator="containsText" text="Centre">
      <formula>NOT(ISERROR(SEARCH(("Centre"),(AW9))))</formula>
    </cfRule>
  </conditionalFormatting>
  <conditionalFormatting sqref="AW9">
    <cfRule type="containsText" dxfId="1319" priority="1845" stopIfTrue="1" operator="containsText" text="Entreprise">
      <formula>NOT(ISERROR(SEARCH(("Entreprise"),(AW9))))</formula>
    </cfRule>
  </conditionalFormatting>
  <conditionalFormatting sqref="AW9">
    <cfRule type="containsText" dxfId="1318" priority="1846" operator="containsText" text="Vide">
      <formula>NOT(ISERROR(SEARCH(("Vide"),(AW9))))</formula>
    </cfRule>
  </conditionalFormatting>
  <conditionalFormatting sqref="AW16">
    <cfRule type="containsText" dxfId="1317" priority="1847" stopIfTrue="1" operator="containsText" text="Centre">
      <formula>NOT(ISERROR(SEARCH(("Centre"),(AW16))))</formula>
    </cfRule>
  </conditionalFormatting>
  <conditionalFormatting sqref="AW16">
    <cfRule type="containsText" dxfId="1316" priority="1848" stopIfTrue="1" operator="containsText" text="Entreprise">
      <formula>NOT(ISERROR(SEARCH(("Entreprise"),(AW16))))</formula>
    </cfRule>
  </conditionalFormatting>
  <conditionalFormatting sqref="AW16">
    <cfRule type="containsText" dxfId="1315" priority="1849" operator="containsText" text="Vide">
      <formula>NOT(ISERROR(SEARCH(("Vide"),(AW16))))</formula>
    </cfRule>
  </conditionalFormatting>
  <conditionalFormatting sqref="AW23">
    <cfRule type="containsText" dxfId="1314" priority="1850" stopIfTrue="1" operator="containsText" text="Centre">
      <formula>NOT(ISERROR(SEARCH(("Centre"),(AW23))))</formula>
    </cfRule>
  </conditionalFormatting>
  <conditionalFormatting sqref="AW23">
    <cfRule type="containsText" dxfId="1313" priority="1851" stopIfTrue="1" operator="containsText" text="Entreprise">
      <formula>NOT(ISERROR(SEARCH(("Entreprise"),(AW23))))</formula>
    </cfRule>
  </conditionalFormatting>
  <conditionalFormatting sqref="AW23">
    <cfRule type="containsText" dxfId="1312" priority="1852" operator="containsText" text="Vide">
      <formula>NOT(ISERROR(SEARCH(("Vide"),(AW23))))</formula>
    </cfRule>
  </conditionalFormatting>
  <conditionalFormatting sqref="AW30">
    <cfRule type="containsText" dxfId="1311" priority="1853" stopIfTrue="1" operator="containsText" text="Centre">
      <formula>NOT(ISERROR(SEARCH(("Centre"),(AW30))))</formula>
    </cfRule>
  </conditionalFormatting>
  <conditionalFormatting sqref="AW30">
    <cfRule type="containsText" dxfId="1310" priority="1854" stopIfTrue="1" operator="containsText" text="Entreprise">
      <formula>NOT(ISERROR(SEARCH(("Entreprise"),(AW30))))</formula>
    </cfRule>
  </conditionalFormatting>
  <conditionalFormatting sqref="AW30">
    <cfRule type="containsText" dxfId="1309" priority="1855" operator="containsText" text="Vide">
      <formula>NOT(ISERROR(SEARCH(("Vide"),(AW30))))</formula>
    </cfRule>
  </conditionalFormatting>
  <conditionalFormatting sqref="AW8">
    <cfRule type="containsText" dxfId="1308" priority="1856" stopIfTrue="1" operator="containsText" text="Centre">
      <formula>NOT(ISERROR(SEARCH(("Centre"),(AW8))))</formula>
    </cfRule>
  </conditionalFormatting>
  <conditionalFormatting sqref="AW8">
    <cfRule type="containsText" dxfId="1307" priority="1857" stopIfTrue="1" operator="containsText" text="Entreprise">
      <formula>NOT(ISERROR(SEARCH(("Entreprise"),(AW8))))</formula>
    </cfRule>
  </conditionalFormatting>
  <conditionalFormatting sqref="AW8">
    <cfRule type="containsText" dxfId="1306" priority="1858" operator="containsText" text="Vide">
      <formula>NOT(ISERROR(SEARCH(("Vide"),(AW8))))</formula>
    </cfRule>
  </conditionalFormatting>
  <conditionalFormatting sqref="AW15">
    <cfRule type="containsText" dxfId="1305" priority="1859" operator="containsText" text="Vide">
      <formula>NOT(ISERROR(SEARCH(("Vide"),(AW15))))</formula>
    </cfRule>
  </conditionalFormatting>
  <conditionalFormatting sqref="AW29">
    <cfRule type="containsText" dxfId="1304" priority="1860" stopIfTrue="1" operator="containsText" text="Centre">
      <formula>NOT(ISERROR(SEARCH(("Centre"),(AW29))))</formula>
    </cfRule>
  </conditionalFormatting>
  <conditionalFormatting sqref="AW29">
    <cfRule type="containsText" dxfId="1303" priority="1861" stopIfTrue="1" operator="containsText" text="Entreprise">
      <formula>NOT(ISERROR(SEARCH(("Entreprise"),(AW29))))</formula>
    </cfRule>
  </conditionalFormatting>
  <conditionalFormatting sqref="AW29">
    <cfRule type="containsText" dxfId="1302" priority="1862" operator="containsText" text="Vide">
      <formula>NOT(ISERROR(SEARCH(("Vide"),(AW29))))</formula>
    </cfRule>
  </conditionalFormatting>
  <conditionalFormatting sqref="AS14">
    <cfRule type="containsText" dxfId="1301" priority="1863" stopIfTrue="1" operator="containsText" text="Centre">
      <formula>NOT(ISERROR(SEARCH(("Centre"),(AS14))))</formula>
    </cfRule>
  </conditionalFormatting>
  <conditionalFormatting sqref="AS14">
    <cfRule type="containsText" dxfId="1300" priority="1864" stopIfTrue="1" operator="containsText" text="Entreprise">
      <formula>NOT(ISERROR(SEARCH(("Entreprise"),(AS14))))</formula>
    </cfRule>
  </conditionalFormatting>
  <conditionalFormatting sqref="AS14">
    <cfRule type="containsText" dxfId="1299" priority="1865" operator="containsText" text="Vide">
      <formula>NOT(ISERROR(SEARCH(("Vide"),(AS14))))</formula>
    </cfRule>
  </conditionalFormatting>
  <conditionalFormatting sqref="AS15">
    <cfRule type="containsText" dxfId="1298" priority="1866" stopIfTrue="1" operator="containsText" text="Centre">
      <formula>NOT(ISERROR(SEARCH(("Centre"),(AS15))))</formula>
    </cfRule>
  </conditionalFormatting>
  <conditionalFormatting sqref="AS15">
    <cfRule type="containsText" dxfId="1297" priority="1867" stopIfTrue="1" operator="containsText" text="Entreprise">
      <formula>NOT(ISERROR(SEARCH(("Entreprise"),(AS15))))</formula>
    </cfRule>
  </conditionalFormatting>
  <conditionalFormatting sqref="AS15">
    <cfRule type="containsText" dxfId="1296" priority="1868" operator="containsText" text="Vide">
      <formula>NOT(ISERROR(SEARCH(("Vide"),(AS15))))</formula>
    </cfRule>
  </conditionalFormatting>
  <conditionalFormatting sqref="AS22">
    <cfRule type="containsText" dxfId="1295" priority="1869" stopIfTrue="1" operator="containsText" text="Centre">
      <formula>NOT(ISERROR(SEARCH(("Centre"),(AS22))))</formula>
    </cfRule>
  </conditionalFormatting>
  <conditionalFormatting sqref="AS22">
    <cfRule type="containsText" dxfId="1294" priority="1870" stopIfTrue="1" operator="containsText" text="Entreprise">
      <formula>NOT(ISERROR(SEARCH(("Entreprise"),(AS22))))</formula>
    </cfRule>
  </conditionalFormatting>
  <conditionalFormatting sqref="AS22">
    <cfRule type="containsText" dxfId="1293" priority="1871" operator="containsText" text="Vide">
      <formula>NOT(ISERROR(SEARCH(("Vide"),(AS22))))</formula>
    </cfRule>
  </conditionalFormatting>
  <conditionalFormatting sqref="AS15">
    <cfRule type="containsText" dxfId="1292" priority="1872" stopIfTrue="1" operator="containsText" text="Centre">
      <formula>NOT(ISERROR(SEARCH(("Centre"),(AS15))))</formula>
    </cfRule>
  </conditionalFormatting>
  <conditionalFormatting sqref="AS15">
    <cfRule type="containsText" dxfId="1291" priority="1873" stopIfTrue="1" operator="containsText" text="Entreprise">
      <formula>NOT(ISERROR(SEARCH(("Entreprise"),(AS15))))</formula>
    </cfRule>
  </conditionalFormatting>
  <conditionalFormatting sqref="AS15">
    <cfRule type="containsText" dxfId="1290" priority="1874" operator="containsText" text="Vide">
      <formula>NOT(ISERROR(SEARCH(("Vide"),(AS15))))</formula>
    </cfRule>
  </conditionalFormatting>
  <conditionalFormatting sqref="AS29">
    <cfRule type="containsText" dxfId="1289" priority="1875" stopIfTrue="1" operator="containsText" text="Centre">
      <formula>NOT(ISERROR(SEARCH(("Centre"),(AS29))))</formula>
    </cfRule>
  </conditionalFormatting>
  <conditionalFormatting sqref="AS29">
    <cfRule type="containsText" dxfId="1288" priority="1876" stopIfTrue="1" operator="containsText" text="Entreprise">
      <formula>NOT(ISERROR(SEARCH(("Entreprise"),(AS29))))</formula>
    </cfRule>
  </conditionalFormatting>
  <conditionalFormatting sqref="AS29">
    <cfRule type="containsText" dxfId="1287" priority="1877" operator="containsText" text="Vide">
      <formula>NOT(ISERROR(SEARCH(("Vide"),(AS29))))</formula>
    </cfRule>
  </conditionalFormatting>
  <conditionalFormatting sqref="AS21">
    <cfRule type="containsText" dxfId="1286" priority="1878" stopIfTrue="1" operator="containsText" text="Centre">
      <formula>NOT(ISERROR(SEARCH(("Centre"),(AS21))))</formula>
    </cfRule>
  </conditionalFormatting>
  <conditionalFormatting sqref="AS21">
    <cfRule type="containsText" dxfId="1285" priority="1879" stopIfTrue="1" operator="containsText" text="Entreprise">
      <formula>NOT(ISERROR(SEARCH(("Entreprise"),(AS21))))</formula>
    </cfRule>
  </conditionalFormatting>
  <conditionalFormatting sqref="AS21">
    <cfRule type="containsText" dxfId="1284" priority="1880" operator="containsText" text="Vide">
      <formula>NOT(ISERROR(SEARCH(("Vide"),(AS21))))</formula>
    </cfRule>
  </conditionalFormatting>
  <conditionalFormatting sqref="AS8">
    <cfRule type="containsText" dxfId="1283" priority="1881" stopIfTrue="1" operator="containsText" text="Centre">
      <formula>NOT(ISERROR(SEARCH(("Centre"),(AS8))))</formula>
    </cfRule>
  </conditionalFormatting>
  <conditionalFormatting sqref="AS8">
    <cfRule type="containsText" dxfId="1282" priority="1882" stopIfTrue="1" operator="containsText" text="Entreprise">
      <formula>NOT(ISERROR(SEARCH(("Entreprise"),(AS8))))</formula>
    </cfRule>
  </conditionalFormatting>
  <conditionalFormatting sqref="AS8">
    <cfRule type="containsText" dxfId="1281" priority="1883" operator="containsText" text="Vide">
      <formula>NOT(ISERROR(SEARCH(("Vide"),(AS8))))</formula>
    </cfRule>
  </conditionalFormatting>
  <conditionalFormatting sqref="AS22">
    <cfRule type="containsText" dxfId="1280" priority="1884" stopIfTrue="1" operator="containsText" text="Centre">
      <formula>NOT(ISERROR(SEARCH(("Centre"),(AS22))))</formula>
    </cfRule>
  </conditionalFormatting>
  <conditionalFormatting sqref="AS22">
    <cfRule type="containsText" dxfId="1279" priority="1885" stopIfTrue="1" operator="containsText" text="Entreprise">
      <formula>NOT(ISERROR(SEARCH(("Entreprise"),(AS22))))</formula>
    </cfRule>
  </conditionalFormatting>
  <conditionalFormatting sqref="AS22">
    <cfRule type="containsText" dxfId="1278" priority="1886" operator="containsText" text="Vide">
      <formula>NOT(ISERROR(SEARCH(("Vide"),(AS22))))</formula>
    </cfRule>
  </conditionalFormatting>
  <conditionalFormatting sqref="AS21">
    <cfRule type="containsText" dxfId="1277" priority="1887" stopIfTrue="1" operator="containsText" text="Centre">
      <formula>NOT(ISERROR(SEARCH(("Centre"),(AS21))))</formula>
    </cfRule>
  </conditionalFormatting>
  <conditionalFormatting sqref="AS21">
    <cfRule type="containsText" dxfId="1276" priority="1888" stopIfTrue="1" operator="containsText" text="Entreprise">
      <formula>NOT(ISERROR(SEARCH(("Entreprise"),(AS21))))</formula>
    </cfRule>
  </conditionalFormatting>
  <conditionalFormatting sqref="AS21">
    <cfRule type="containsText" dxfId="1275" priority="1889" operator="containsText" text="Vide">
      <formula>NOT(ISERROR(SEARCH(("Vide"),(AS21))))</formula>
    </cfRule>
  </conditionalFormatting>
  <conditionalFormatting sqref="AS28">
    <cfRule type="containsText" dxfId="1274" priority="1890" stopIfTrue="1" operator="containsText" text="Centre">
      <formula>NOT(ISERROR(SEARCH(("Centre"),(AS28))))</formula>
    </cfRule>
  </conditionalFormatting>
  <conditionalFormatting sqref="AS28">
    <cfRule type="containsText" dxfId="1273" priority="1891" stopIfTrue="1" operator="containsText" text="Entreprise">
      <formula>NOT(ISERROR(SEARCH(("Entreprise"),(AS28))))</formula>
    </cfRule>
  </conditionalFormatting>
  <conditionalFormatting sqref="AS28">
    <cfRule type="containsText" dxfId="1272" priority="1892" operator="containsText" text="Vide">
      <formula>NOT(ISERROR(SEARCH(("Vide"),(AS28))))</formula>
    </cfRule>
  </conditionalFormatting>
  <conditionalFormatting sqref="AS29">
    <cfRule type="containsText" dxfId="1271" priority="1893" stopIfTrue="1" operator="containsText" text="Centre">
      <formula>NOT(ISERROR(SEARCH(("Centre"),(AS29))))</formula>
    </cfRule>
  </conditionalFormatting>
  <conditionalFormatting sqref="AS29">
    <cfRule type="containsText" dxfId="1270" priority="1894" stopIfTrue="1" operator="containsText" text="Entreprise">
      <formula>NOT(ISERROR(SEARCH(("Entreprise"),(AS29))))</formula>
    </cfRule>
  </conditionalFormatting>
  <conditionalFormatting sqref="AS29">
    <cfRule type="containsText" dxfId="1269" priority="1895" operator="containsText" text="Vide">
      <formula>NOT(ISERROR(SEARCH(("Vide"),(AS29))))</formula>
    </cfRule>
  </conditionalFormatting>
  <conditionalFormatting sqref="AS14">
    <cfRule type="containsText" dxfId="1268" priority="1896" stopIfTrue="1" operator="containsText" text="Centre">
      <formula>NOT(ISERROR(SEARCH(("Centre"),(AS14))))</formula>
    </cfRule>
  </conditionalFormatting>
  <conditionalFormatting sqref="AS14">
    <cfRule type="containsText" dxfId="1267" priority="1897" stopIfTrue="1" operator="containsText" text="Entreprise">
      <formula>NOT(ISERROR(SEARCH(("Entreprise"),(AS14))))</formula>
    </cfRule>
  </conditionalFormatting>
  <conditionalFormatting sqref="AS14">
    <cfRule type="containsText" dxfId="1266" priority="1898" operator="containsText" text="Vide">
      <formula>NOT(ISERROR(SEARCH(("Vide"),(AS14))))</formula>
    </cfRule>
  </conditionalFormatting>
  <conditionalFormatting sqref="AU19">
    <cfRule type="containsText" dxfId="1265" priority="1899" stopIfTrue="1" operator="containsText" text="Centre">
      <formula>NOT(ISERROR(SEARCH(("Centre"),(AU19))))</formula>
    </cfRule>
  </conditionalFormatting>
  <conditionalFormatting sqref="AU19">
    <cfRule type="containsText" dxfId="1264" priority="1900" stopIfTrue="1" operator="containsText" text="Entreprise">
      <formula>NOT(ISERROR(SEARCH(("Entreprise"),(AU19))))</formula>
    </cfRule>
  </conditionalFormatting>
  <conditionalFormatting sqref="AU19">
    <cfRule type="containsText" dxfId="1263" priority="1901" operator="containsText" text="Vide">
      <formula>NOT(ISERROR(SEARCH(("Vide"),(AU19))))</formula>
    </cfRule>
  </conditionalFormatting>
  <conditionalFormatting sqref="AU33">
    <cfRule type="containsText" dxfId="1262" priority="1902" stopIfTrue="1" operator="containsText" text="Centre">
      <formula>NOT(ISERROR(SEARCH(("Centre"),(AU33))))</formula>
    </cfRule>
  </conditionalFormatting>
  <conditionalFormatting sqref="AU33">
    <cfRule type="containsText" dxfId="1261" priority="1903" stopIfTrue="1" operator="containsText" text="Entreprise">
      <formula>NOT(ISERROR(SEARCH(("Entreprise"),(AU33))))</formula>
    </cfRule>
  </conditionalFormatting>
  <conditionalFormatting sqref="AU33">
    <cfRule type="containsText" dxfId="1260" priority="1904" operator="containsText" text="Vide">
      <formula>NOT(ISERROR(SEARCH(("Vide"),(AU33))))</formula>
    </cfRule>
  </conditionalFormatting>
  <conditionalFormatting sqref="AY16">
    <cfRule type="containsText" dxfId="1259" priority="1905" stopIfTrue="1" operator="containsText" text="Centre">
      <formula>NOT(ISERROR(SEARCH(("Centre"),(AY16))))</formula>
    </cfRule>
  </conditionalFormatting>
  <conditionalFormatting sqref="AY16">
    <cfRule type="containsText" dxfId="1258" priority="1906" stopIfTrue="1" operator="containsText" text="Entreprise">
      <formula>NOT(ISERROR(SEARCH(("Entreprise"),(AY16))))</formula>
    </cfRule>
  </conditionalFormatting>
  <conditionalFormatting sqref="AY16">
    <cfRule type="containsText" dxfId="1257" priority="1907" operator="containsText" text="Vide">
      <formula>NOT(ISERROR(SEARCH(("Vide"),(AY16))))</formula>
    </cfRule>
  </conditionalFormatting>
  <conditionalFormatting sqref="AY23">
    <cfRule type="containsText" dxfId="1256" priority="1908" stopIfTrue="1" operator="containsText" text="Centre">
      <formula>NOT(ISERROR(SEARCH(("Centre"),(AY23))))</formula>
    </cfRule>
  </conditionalFormatting>
  <conditionalFormatting sqref="AY23">
    <cfRule type="containsText" dxfId="1255" priority="1909" stopIfTrue="1" operator="containsText" text="Entreprise">
      <formula>NOT(ISERROR(SEARCH(("Entreprise"),(AY23))))</formula>
    </cfRule>
  </conditionalFormatting>
  <conditionalFormatting sqref="AY23">
    <cfRule type="containsText" dxfId="1254" priority="1910" operator="containsText" text="Vide">
      <formula>NOT(ISERROR(SEARCH(("Vide"),(AY23))))</formula>
    </cfRule>
  </conditionalFormatting>
  <conditionalFormatting sqref="AY30">
    <cfRule type="containsText" dxfId="1253" priority="1911" stopIfTrue="1" operator="containsText" text="Centre">
      <formula>NOT(ISERROR(SEARCH(("Centre"),(AY30))))</formula>
    </cfRule>
  </conditionalFormatting>
  <conditionalFormatting sqref="AY30">
    <cfRule type="containsText" dxfId="1252" priority="1912" stopIfTrue="1" operator="containsText" text="Entreprise">
      <formula>NOT(ISERROR(SEARCH(("Entreprise"),(AY30))))</formula>
    </cfRule>
  </conditionalFormatting>
  <conditionalFormatting sqref="AY30">
    <cfRule type="containsText" dxfId="1251" priority="1913" operator="containsText" text="Vide">
      <formula>NOT(ISERROR(SEARCH(("Vide"),(AY30))))</formula>
    </cfRule>
  </conditionalFormatting>
  <conditionalFormatting sqref="AS20">
    <cfRule type="containsText" dxfId="1250" priority="1914" stopIfTrue="1" operator="containsText" text="Centre">
      <formula>NOT(ISERROR(SEARCH(("Centre"),(AS20))))</formula>
    </cfRule>
  </conditionalFormatting>
  <conditionalFormatting sqref="AS20">
    <cfRule type="containsText" dxfId="1249" priority="1915" stopIfTrue="1" operator="containsText" text="Entreprise">
      <formula>NOT(ISERROR(SEARCH(("Entreprise"),(AS20))))</formula>
    </cfRule>
  </conditionalFormatting>
  <conditionalFormatting sqref="AS20">
    <cfRule type="containsText" dxfId="1248" priority="1916" operator="containsText" text="Vide">
      <formula>NOT(ISERROR(SEARCH(("Vide"),(AS20))))</formula>
    </cfRule>
  </conditionalFormatting>
  <conditionalFormatting sqref="AS27">
    <cfRule type="containsText" dxfId="1247" priority="1917" stopIfTrue="1" operator="containsText" text="Centre">
      <formula>NOT(ISERROR(SEARCH(("Centre"),(AS27))))</formula>
    </cfRule>
  </conditionalFormatting>
  <conditionalFormatting sqref="AS27">
    <cfRule type="containsText" dxfId="1246" priority="1918" stopIfTrue="1" operator="containsText" text="Entreprise">
      <formula>NOT(ISERROR(SEARCH(("Entreprise"),(AS27))))</formula>
    </cfRule>
  </conditionalFormatting>
  <conditionalFormatting sqref="AS27">
    <cfRule type="containsText" dxfId="1245" priority="1919" operator="containsText" text="Vide">
      <formula>NOT(ISERROR(SEARCH(("Vide"),(AS27))))</formula>
    </cfRule>
  </conditionalFormatting>
  <conditionalFormatting sqref="AG9">
    <cfRule type="containsText" dxfId="1244" priority="1920" stopIfTrue="1" operator="containsText" text="Centre">
      <formula>NOT(ISERROR(SEARCH(("Centre"),(AG9))))</formula>
    </cfRule>
  </conditionalFormatting>
  <conditionalFormatting sqref="AG9">
    <cfRule type="containsText" dxfId="1243" priority="1921" stopIfTrue="1" operator="containsText" text="Entreprise">
      <formula>NOT(ISERROR(SEARCH(("Entreprise"),(AG9))))</formula>
    </cfRule>
  </conditionalFormatting>
  <conditionalFormatting sqref="AG9">
    <cfRule type="containsText" dxfId="1242" priority="1922" operator="containsText" text="Vide">
      <formula>NOT(ISERROR(SEARCH(("Vide"),(AG9))))</formula>
    </cfRule>
  </conditionalFormatting>
  <conditionalFormatting sqref="AG16">
    <cfRule type="containsText" dxfId="1241" priority="1923" stopIfTrue="1" operator="containsText" text="Centre">
      <formula>NOT(ISERROR(SEARCH(("Centre"),(AG16))))</formula>
    </cfRule>
  </conditionalFormatting>
  <conditionalFormatting sqref="AG16">
    <cfRule type="containsText" dxfId="1240" priority="1924" stopIfTrue="1" operator="containsText" text="Entreprise">
      <formula>NOT(ISERROR(SEARCH(("Entreprise"),(AG16))))</formula>
    </cfRule>
  </conditionalFormatting>
  <conditionalFormatting sqref="AG16">
    <cfRule type="containsText" dxfId="1239" priority="1925" operator="containsText" text="Vide">
      <formula>NOT(ISERROR(SEARCH(("Vide"),(AG16))))</formula>
    </cfRule>
  </conditionalFormatting>
  <conditionalFormatting sqref="AG8">
    <cfRule type="containsText" dxfId="1238" priority="1926" stopIfTrue="1" operator="containsText" text="Centre">
      <formula>NOT(ISERROR(SEARCH(("Centre"),(AG8))))</formula>
    </cfRule>
  </conditionalFormatting>
  <conditionalFormatting sqref="AG8">
    <cfRule type="containsText" dxfId="1237" priority="1927" stopIfTrue="1" operator="containsText" text="Entreprise">
      <formula>NOT(ISERROR(SEARCH(("Entreprise"),(AG8))))</formula>
    </cfRule>
  </conditionalFormatting>
  <conditionalFormatting sqref="AG8">
    <cfRule type="containsText" dxfId="1236" priority="1928" operator="containsText" text="Vide">
      <formula>NOT(ISERROR(SEARCH(("Vide"),(AG8))))</formula>
    </cfRule>
  </conditionalFormatting>
  <conditionalFormatting sqref="AG15">
    <cfRule type="containsText" dxfId="1235" priority="1929" stopIfTrue="1" operator="containsText" text="Centre">
      <formula>NOT(ISERROR(SEARCH(("Centre"),(AG15))))</formula>
    </cfRule>
  </conditionalFormatting>
  <conditionalFormatting sqref="AG15">
    <cfRule type="containsText" dxfId="1234" priority="1930" stopIfTrue="1" operator="containsText" text="Entreprise">
      <formula>NOT(ISERROR(SEARCH(("Entreprise"),(AG15))))</formula>
    </cfRule>
  </conditionalFormatting>
  <conditionalFormatting sqref="AG15">
    <cfRule type="containsText" dxfId="1233" priority="1931" operator="containsText" text="Vide">
      <formula>NOT(ISERROR(SEARCH(("Vide"),(AG15))))</formula>
    </cfRule>
  </conditionalFormatting>
  <conditionalFormatting sqref="AG8">
    <cfRule type="containsText" dxfId="1232" priority="1932" stopIfTrue="1" operator="containsText" text="Centre">
      <formula>NOT(ISERROR(SEARCH(("Centre"),(AG8))))</formula>
    </cfRule>
  </conditionalFormatting>
  <conditionalFormatting sqref="AG8">
    <cfRule type="containsText" dxfId="1231" priority="1933" stopIfTrue="1" operator="containsText" text="Entreprise">
      <formula>NOT(ISERROR(SEARCH(("Entreprise"),(AG8))))</formula>
    </cfRule>
  </conditionalFormatting>
  <conditionalFormatting sqref="AG8">
    <cfRule type="containsText" dxfId="1230" priority="1934" operator="containsText" text="Vide">
      <formula>NOT(ISERROR(SEARCH(("Vide"),(AG8))))</formula>
    </cfRule>
  </conditionalFormatting>
  <conditionalFormatting sqref="AG12">
    <cfRule type="containsText" dxfId="1229" priority="1935" stopIfTrue="1" operator="containsText" text="Centre">
      <formula>NOT(ISERROR(SEARCH(("Centre"),(AG12))))</formula>
    </cfRule>
  </conditionalFormatting>
  <conditionalFormatting sqref="AG12">
    <cfRule type="containsText" dxfId="1228" priority="1936" stopIfTrue="1" operator="containsText" text="Entreprise">
      <formula>NOT(ISERROR(SEARCH(("Entreprise"),(AG12))))</formula>
    </cfRule>
  </conditionalFormatting>
  <conditionalFormatting sqref="AG12">
    <cfRule type="containsText" dxfId="1227" priority="1937" operator="containsText" text="Vide">
      <formula>NOT(ISERROR(SEARCH(("Vide"),(AG12))))</formula>
    </cfRule>
  </conditionalFormatting>
  <conditionalFormatting sqref="AG15">
    <cfRule type="containsText" dxfId="1226" priority="1938" stopIfTrue="1" operator="containsText" text="Centre">
      <formula>NOT(ISERROR(SEARCH(("Centre"),(AG15))))</formula>
    </cfRule>
  </conditionalFormatting>
  <conditionalFormatting sqref="AG15">
    <cfRule type="containsText" dxfId="1225" priority="1939" stopIfTrue="1" operator="containsText" text="Entreprise">
      <formula>NOT(ISERROR(SEARCH(("Entreprise"),(AG15))))</formula>
    </cfRule>
  </conditionalFormatting>
  <conditionalFormatting sqref="AG15">
    <cfRule type="containsText" dxfId="1224" priority="1940" operator="containsText" text="Vide">
      <formula>NOT(ISERROR(SEARCH(("Vide"),(AG15))))</formula>
    </cfRule>
  </conditionalFormatting>
  <conditionalFormatting sqref="AG19">
    <cfRule type="containsText" dxfId="1223" priority="1941" stopIfTrue="1" operator="containsText" text="Centre">
      <formula>NOT(ISERROR(SEARCH(("Centre"),(AG19))))</formula>
    </cfRule>
  </conditionalFormatting>
  <conditionalFormatting sqref="AG19">
    <cfRule type="containsText" dxfId="1222" priority="1942" stopIfTrue="1" operator="containsText" text="Entreprise">
      <formula>NOT(ISERROR(SEARCH(("Entreprise"),(AG19))))</formula>
    </cfRule>
  </conditionalFormatting>
  <conditionalFormatting sqref="AG19">
    <cfRule type="containsText" dxfId="1221" priority="1943" operator="containsText" text="Vide">
      <formula>NOT(ISERROR(SEARCH(("Vide"),(AG19))))</formula>
    </cfRule>
  </conditionalFormatting>
  <conditionalFormatting sqref="AG14">
    <cfRule type="containsText" dxfId="1220" priority="1944" stopIfTrue="1" operator="containsText" text="Centre">
      <formula>NOT(ISERROR(SEARCH(("Centre"),(AG14))))</formula>
    </cfRule>
  </conditionalFormatting>
  <conditionalFormatting sqref="AG14">
    <cfRule type="containsText" dxfId="1219" priority="1945" stopIfTrue="1" operator="containsText" text="Entreprise">
      <formula>NOT(ISERROR(SEARCH(("Entreprise"),(AG14))))</formula>
    </cfRule>
  </conditionalFormatting>
  <conditionalFormatting sqref="AG14">
    <cfRule type="containsText" dxfId="1218" priority="1946" operator="containsText" text="Vide">
      <formula>NOT(ISERROR(SEARCH(("Vide"),(AG14))))</formula>
    </cfRule>
  </conditionalFormatting>
  <conditionalFormatting sqref="AG23">
    <cfRule type="containsText" dxfId="1217" priority="1947" stopIfTrue="1" operator="containsText" text="Centre">
      <formula>NOT(ISERROR(SEARCH(("Centre"),(AG23))))</formula>
    </cfRule>
  </conditionalFormatting>
  <conditionalFormatting sqref="AG23">
    <cfRule type="containsText" dxfId="1216" priority="1948" stopIfTrue="1" operator="containsText" text="Entreprise">
      <formula>NOT(ISERROR(SEARCH(("Entreprise"),(AG23))))</formula>
    </cfRule>
  </conditionalFormatting>
  <conditionalFormatting sqref="AG23">
    <cfRule type="containsText" dxfId="1215" priority="1949" operator="containsText" text="Vide">
      <formula>NOT(ISERROR(SEARCH(("Vide"),(AG23))))</formula>
    </cfRule>
  </conditionalFormatting>
  <conditionalFormatting sqref="AG20">
    <cfRule type="containsText" dxfId="1214" priority="1950" stopIfTrue="1" operator="containsText" text="Centre">
      <formula>NOT(ISERROR(SEARCH(("Centre"),(AG20))))</formula>
    </cfRule>
  </conditionalFormatting>
  <conditionalFormatting sqref="AG20">
    <cfRule type="containsText" dxfId="1213" priority="1951" stopIfTrue="1" operator="containsText" text="Entreprise">
      <formula>NOT(ISERROR(SEARCH(("Entreprise"),(AG20))))</formula>
    </cfRule>
  </conditionalFormatting>
  <conditionalFormatting sqref="AG20">
    <cfRule type="containsText" dxfId="1212" priority="1952" operator="containsText" text="Vide">
      <formula>NOT(ISERROR(SEARCH(("Vide"),(AG20))))</formula>
    </cfRule>
  </conditionalFormatting>
  <conditionalFormatting sqref="AG22">
    <cfRule type="containsText" dxfId="1211" priority="1953" stopIfTrue="1" operator="containsText" text="Centre">
      <formula>NOT(ISERROR(SEARCH(("Centre"),(AG22))))</formula>
    </cfRule>
  </conditionalFormatting>
  <conditionalFormatting sqref="AG22">
    <cfRule type="containsText" dxfId="1210" priority="1954" stopIfTrue="1" operator="containsText" text="Entreprise">
      <formula>NOT(ISERROR(SEARCH(("Entreprise"),(AG22))))</formula>
    </cfRule>
  </conditionalFormatting>
  <conditionalFormatting sqref="AG22">
    <cfRule type="containsText" dxfId="1209" priority="1955" operator="containsText" text="Vide">
      <formula>NOT(ISERROR(SEARCH(("Vide"),(AG22))))</formula>
    </cfRule>
  </conditionalFormatting>
  <conditionalFormatting sqref="AG22">
    <cfRule type="containsText" dxfId="1208" priority="1956" stopIfTrue="1" operator="containsText" text="Centre">
      <formula>NOT(ISERROR(SEARCH(("Centre"),(AG22))))</formula>
    </cfRule>
  </conditionalFormatting>
  <conditionalFormatting sqref="AG22">
    <cfRule type="containsText" dxfId="1207" priority="1957" stopIfTrue="1" operator="containsText" text="Entreprise">
      <formula>NOT(ISERROR(SEARCH(("Entreprise"),(AG22))))</formula>
    </cfRule>
  </conditionalFormatting>
  <conditionalFormatting sqref="AG22">
    <cfRule type="containsText" dxfId="1206" priority="1958" operator="containsText" text="Vide">
      <formula>NOT(ISERROR(SEARCH(("Vide"),(AG22))))</formula>
    </cfRule>
  </conditionalFormatting>
  <conditionalFormatting sqref="AG26">
    <cfRule type="containsText" dxfId="1205" priority="1959" stopIfTrue="1" operator="containsText" text="Centre">
      <formula>NOT(ISERROR(SEARCH(("Centre"),(AG26))))</formula>
    </cfRule>
  </conditionalFormatting>
  <conditionalFormatting sqref="AG26">
    <cfRule type="containsText" dxfId="1204" priority="1960" stopIfTrue="1" operator="containsText" text="Entreprise">
      <formula>NOT(ISERROR(SEARCH(("Entreprise"),(AG26))))</formula>
    </cfRule>
  </conditionalFormatting>
  <conditionalFormatting sqref="AG26">
    <cfRule type="containsText" dxfId="1203" priority="1961" operator="containsText" text="Vide">
      <formula>NOT(ISERROR(SEARCH(("Vide"),(AG26))))</formula>
    </cfRule>
  </conditionalFormatting>
  <conditionalFormatting sqref="AG21">
    <cfRule type="containsText" dxfId="1202" priority="1962" stopIfTrue="1" operator="containsText" text="Centre">
      <formula>NOT(ISERROR(SEARCH(("Centre"),(AG21))))</formula>
    </cfRule>
  </conditionalFormatting>
  <conditionalFormatting sqref="AG21">
    <cfRule type="containsText" dxfId="1201" priority="1963" stopIfTrue="1" operator="containsText" text="Entreprise">
      <formula>NOT(ISERROR(SEARCH(("Entreprise"),(AG21))))</formula>
    </cfRule>
  </conditionalFormatting>
  <conditionalFormatting sqref="AG21">
    <cfRule type="containsText" dxfId="1200" priority="1964" operator="containsText" text="Vide">
      <formula>NOT(ISERROR(SEARCH(("Vide"),(AG21))))</formula>
    </cfRule>
  </conditionalFormatting>
  <conditionalFormatting sqref="AG30">
    <cfRule type="containsText" dxfId="1199" priority="1965" stopIfTrue="1" operator="containsText" text="Centre">
      <formula>NOT(ISERROR(SEARCH(("Centre"),(AG30))))</formula>
    </cfRule>
  </conditionalFormatting>
  <conditionalFormatting sqref="AG30">
    <cfRule type="containsText" dxfId="1198" priority="1966" stopIfTrue="1" operator="containsText" text="Entreprise">
      <formula>NOT(ISERROR(SEARCH(("Entreprise"),(AG30))))</formula>
    </cfRule>
  </conditionalFormatting>
  <conditionalFormatting sqref="AG30">
    <cfRule type="containsText" dxfId="1197" priority="1967" operator="containsText" text="Vide">
      <formula>NOT(ISERROR(SEARCH(("Vide"),(AG30))))</formula>
    </cfRule>
  </conditionalFormatting>
  <conditionalFormatting sqref="AG27">
    <cfRule type="containsText" dxfId="1196" priority="1968" stopIfTrue="1" operator="containsText" text="Centre">
      <formula>NOT(ISERROR(SEARCH(("Centre"),(AG27))))</formula>
    </cfRule>
  </conditionalFormatting>
  <conditionalFormatting sqref="AG27">
    <cfRule type="containsText" dxfId="1195" priority="1969" stopIfTrue="1" operator="containsText" text="Entreprise">
      <formula>NOT(ISERROR(SEARCH(("Entreprise"),(AG27))))</formula>
    </cfRule>
  </conditionalFormatting>
  <conditionalFormatting sqref="AG27">
    <cfRule type="containsText" dxfId="1194" priority="1970" operator="containsText" text="Vide">
      <formula>NOT(ISERROR(SEARCH(("Vide"),(AG27))))</formula>
    </cfRule>
  </conditionalFormatting>
  <conditionalFormatting sqref="AG29">
    <cfRule type="containsText" dxfId="1193" priority="1971" stopIfTrue="1" operator="containsText" text="Centre">
      <formula>NOT(ISERROR(SEARCH(("Centre"),(AG29))))</formula>
    </cfRule>
  </conditionalFormatting>
  <conditionalFormatting sqref="AG29">
    <cfRule type="containsText" dxfId="1192" priority="1972" stopIfTrue="1" operator="containsText" text="Entreprise">
      <formula>NOT(ISERROR(SEARCH(("Entreprise"),(AG29))))</formula>
    </cfRule>
  </conditionalFormatting>
  <conditionalFormatting sqref="AG29">
    <cfRule type="containsText" dxfId="1191" priority="1973" operator="containsText" text="Vide">
      <formula>NOT(ISERROR(SEARCH(("Vide"),(AG29))))</formula>
    </cfRule>
  </conditionalFormatting>
  <conditionalFormatting sqref="AG29">
    <cfRule type="containsText" dxfId="1190" priority="1974" stopIfTrue="1" operator="containsText" text="Centre">
      <formula>NOT(ISERROR(SEARCH(("Centre"),(AG29))))</formula>
    </cfRule>
  </conditionalFormatting>
  <conditionalFormatting sqref="AG29">
    <cfRule type="containsText" dxfId="1189" priority="1975" stopIfTrue="1" operator="containsText" text="Entreprise">
      <formula>NOT(ISERROR(SEARCH(("Entreprise"),(AG29))))</formula>
    </cfRule>
  </conditionalFormatting>
  <conditionalFormatting sqref="AG29">
    <cfRule type="containsText" dxfId="1188" priority="1976" operator="containsText" text="Vide">
      <formula>NOT(ISERROR(SEARCH(("Vide"),(AG29))))</formula>
    </cfRule>
  </conditionalFormatting>
  <conditionalFormatting sqref="AG33">
    <cfRule type="containsText" dxfId="1187" priority="1977" stopIfTrue="1" operator="containsText" text="Centre">
      <formula>NOT(ISERROR(SEARCH(("Centre"),(AG33))))</formula>
    </cfRule>
  </conditionalFormatting>
  <conditionalFormatting sqref="AG33">
    <cfRule type="containsText" dxfId="1186" priority="1978" stopIfTrue="1" operator="containsText" text="Entreprise">
      <formula>NOT(ISERROR(SEARCH(("Entreprise"),(AG33))))</formula>
    </cfRule>
  </conditionalFormatting>
  <conditionalFormatting sqref="AG33">
    <cfRule type="containsText" dxfId="1185" priority="1979" operator="containsText" text="Vide">
      <formula>NOT(ISERROR(SEARCH(("Vide"),(AG33))))</formula>
    </cfRule>
  </conditionalFormatting>
  <conditionalFormatting sqref="AG28">
    <cfRule type="containsText" dxfId="1184" priority="1980" stopIfTrue="1" operator="containsText" text="Centre">
      <formula>NOT(ISERROR(SEARCH(("Centre"),(AG28))))</formula>
    </cfRule>
  </conditionalFormatting>
  <conditionalFormatting sqref="AG28">
    <cfRule type="containsText" dxfId="1183" priority="1981" stopIfTrue="1" operator="containsText" text="Entreprise">
      <formula>NOT(ISERROR(SEARCH(("Entreprise"),(AG28))))</formula>
    </cfRule>
  </conditionalFormatting>
  <conditionalFormatting sqref="AG28">
    <cfRule type="containsText" dxfId="1182" priority="1982" operator="containsText" text="Vide">
      <formula>NOT(ISERROR(SEARCH(("Vide"),(AG28))))</formula>
    </cfRule>
  </conditionalFormatting>
  <conditionalFormatting sqref="AK15">
    <cfRule type="containsText" dxfId="1181" priority="1983" stopIfTrue="1" operator="containsText" text="Centre">
      <formula>NOT(ISERROR(SEARCH(("Centre"),(AK15))))</formula>
    </cfRule>
  </conditionalFormatting>
  <conditionalFormatting sqref="AK15">
    <cfRule type="containsText" dxfId="1180" priority="1984" stopIfTrue="1" operator="containsText" text="Entreprise">
      <formula>NOT(ISERROR(SEARCH(("Entreprise"),(AK15))))</formula>
    </cfRule>
  </conditionalFormatting>
  <conditionalFormatting sqref="AK15">
    <cfRule type="containsText" dxfId="1179" priority="1985" operator="containsText" text="Vide">
      <formula>NOT(ISERROR(SEARCH(("Vide"),(AK15))))</formula>
    </cfRule>
  </conditionalFormatting>
  <conditionalFormatting sqref="AK8">
    <cfRule type="containsText" dxfId="1178" priority="1986" stopIfTrue="1" operator="containsText" text="Centre">
      <formula>NOT(ISERROR(SEARCH(("Centre"),(AK8))))</formula>
    </cfRule>
  </conditionalFormatting>
  <conditionalFormatting sqref="AK8">
    <cfRule type="containsText" dxfId="1177" priority="1987" stopIfTrue="1" operator="containsText" text="Entreprise">
      <formula>NOT(ISERROR(SEARCH(("Entreprise"),(AK8))))</formula>
    </cfRule>
  </conditionalFormatting>
  <conditionalFormatting sqref="AK8">
    <cfRule type="containsText" dxfId="1176" priority="1988" operator="containsText" text="Vide">
      <formula>NOT(ISERROR(SEARCH(("Vide"),(AK8))))</formula>
    </cfRule>
  </conditionalFormatting>
  <conditionalFormatting sqref="AK14">
    <cfRule type="containsText" dxfId="1175" priority="1989" stopIfTrue="1" operator="containsText" text="Centre">
      <formula>NOT(ISERROR(SEARCH(("Centre"),(AK14))))</formula>
    </cfRule>
  </conditionalFormatting>
  <conditionalFormatting sqref="AK14">
    <cfRule type="containsText" dxfId="1174" priority="1990" stopIfTrue="1" operator="containsText" text="Entreprise">
      <formula>NOT(ISERROR(SEARCH(("Entreprise"),(AK14))))</formula>
    </cfRule>
  </conditionalFormatting>
  <conditionalFormatting sqref="AK14">
    <cfRule type="containsText" dxfId="1173" priority="1991" operator="containsText" text="Vide">
      <formula>NOT(ISERROR(SEARCH(("Vide"),(AK14))))</formula>
    </cfRule>
  </conditionalFormatting>
  <conditionalFormatting sqref="AK14">
    <cfRule type="containsText" dxfId="1172" priority="1992" stopIfTrue="1" operator="containsText" text="Centre">
      <formula>NOT(ISERROR(SEARCH(("Centre"),(AK14))))</formula>
    </cfRule>
  </conditionalFormatting>
  <conditionalFormatting sqref="AK14">
    <cfRule type="containsText" dxfId="1171" priority="1993" stopIfTrue="1" operator="containsText" text="Entreprise">
      <formula>NOT(ISERROR(SEARCH(("Entreprise"),(AK14))))</formula>
    </cfRule>
  </conditionalFormatting>
  <conditionalFormatting sqref="AK14">
    <cfRule type="containsText" dxfId="1170" priority="1994" operator="containsText" text="Vide">
      <formula>NOT(ISERROR(SEARCH(("Vide"),(AK14))))</formula>
    </cfRule>
  </conditionalFormatting>
  <conditionalFormatting sqref="AK13">
    <cfRule type="containsText" dxfId="1169" priority="1995" stopIfTrue="1" operator="containsText" text="Centre">
      <formula>NOT(ISERROR(SEARCH(("Centre"),(AK13))))</formula>
    </cfRule>
  </conditionalFormatting>
  <conditionalFormatting sqref="AK13">
    <cfRule type="containsText" dxfId="1168" priority="1996" stopIfTrue="1" operator="containsText" text="Entreprise">
      <formula>NOT(ISERROR(SEARCH(("Entreprise"),(AK13))))</formula>
    </cfRule>
  </conditionalFormatting>
  <conditionalFormatting sqref="AK13">
    <cfRule type="containsText" dxfId="1167" priority="1997" operator="containsText" text="Vide">
      <formula>NOT(ISERROR(SEARCH(("Vide"),(AK13))))</formula>
    </cfRule>
  </conditionalFormatting>
  <conditionalFormatting sqref="AK22">
    <cfRule type="containsText" dxfId="1166" priority="1998" stopIfTrue="1" operator="containsText" text="Centre">
      <formula>NOT(ISERROR(SEARCH(("Centre"),(AK22))))</formula>
    </cfRule>
  </conditionalFormatting>
  <conditionalFormatting sqref="AK22">
    <cfRule type="containsText" dxfId="1165" priority="1999" stopIfTrue="1" operator="containsText" text="Entreprise">
      <formula>NOT(ISERROR(SEARCH(("Entreprise"),(AK22))))</formula>
    </cfRule>
  </conditionalFormatting>
  <conditionalFormatting sqref="AK22">
    <cfRule type="containsText" dxfId="1164" priority="2000" operator="containsText" text="Vide">
      <formula>NOT(ISERROR(SEARCH(("Vide"),(AK22))))</formula>
    </cfRule>
  </conditionalFormatting>
  <conditionalFormatting sqref="AK21">
    <cfRule type="containsText" dxfId="1163" priority="2001" stopIfTrue="1" operator="containsText" text="Centre">
      <formula>NOT(ISERROR(SEARCH(("Centre"),(AK21))))</formula>
    </cfRule>
  </conditionalFormatting>
  <conditionalFormatting sqref="AK21">
    <cfRule type="containsText" dxfId="1162" priority="2002" stopIfTrue="1" operator="containsText" text="Entreprise">
      <formula>NOT(ISERROR(SEARCH(("Entreprise"),(AK21))))</formula>
    </cfRule>
  </conditionalFormatting>
  <conditionalFormatting sqref="AK21">
    <cfRule type="containsText" dxfId="1161" priority="2003" operator="containsText" text="Vide">
      <formula>NOT(ISERROR(SEARCH(("Vide"),(AK21))))</formula>
    </cfRule>
  </conditionalFormatting>
  <conditionalFormatting sqref="AK21">
    <cfRule type="containsText" dxfId="1160" priority="2004" stopIfTrue="1" operator="containsText" text="Centre">
      <formula>NOT(ISERROR(SEARCH(("Centre"),(AK21))))</formula>
    </cfRule>
  </conditionalFormatting>
  <conditionalFormatting sqref="AK21">
    <cfRule type="containsText" dxfId="1159" priority="2005" stopIfTrue="1" operator="containsText" text="Entreprise">
      <formula>NOT(ISERROR(SEARCH(("Entreprise"),(AK21))))</formula>
    </cfRule>
  </conditionalFormatting>
  <conditionalFormatting sqref="AK21">
    <cfRule type="containsText" dxfId="1158" priority="2006" operator="containsText" text="Vide">
      <formula>NOT(ISERROR(SEARCH(("Vide"),(AK21))))</formula>
    </cfRule>
  </conditionalFormatting>
  <conditionalFormatting sqref="AK20">
    <cfRule type="containsText" dxfId="1157" priority="2007" stopIfTrue="1" operator="containsText" text="Centre">
      <formula>NOT(ISERROR(SEARCH(("Centre"),(AK20))))</formula>
    </cfRule>
  </conditionalFormatting>
  <conditionalFormatting sqref="AK20">
    <cfRule type="containsText" dxfId="1156" priority="2008" stopIfTrue="1" operator="containsText" text="Entreprise">
      <formula>NOT(ISERROR(SEARCH(("Entreprise"),(AK20))))</formula>
    </cfRule>
  </conditionalFormatting>
  <conditionalFormatting sqref="AK20">
    <cfRule type="containsText" dxfId="1155" priority="2009" operator="containsText" text="Vide">
      <formula>NOT(ISERROR(SEARCH(("Vide"),(AK20))))</formula>
    </cfRule>
  </conditionalFormatting>
  <conditionalFormatting sqref="AK29">
    <cfRule type="containsText" dxfId="1154" priority="2010" stopIfTrue="1" operator="containsText" text="Centre">
      <formula>NOT(ISERROR(SEARCH(("Centre"),(AK29))))</formula>
    </cfRule>
  </conditionalFormatting>
  <conditionalFormatting sqref="AK29">
    <cfRule type="containsText" dxfId="1153" priority="2011" stopIfTrue="1" operator="containsText" text="Entreprise">
      <formula>NOT(ISERROR(SEARCH(("Entreprise"),(AK29))))</formula>
    </cfRule>
  </conditionalFormatting>
  <conditionalFormatting sqref="AK29">
    <cfRule type="containsText" dxfId="1152" priority="2012" operator="containsText" text="Vide">
      <formula>NOT(ISERROR(SEARCH(("Vide"),(AK29))))</formula>
    </cfRule>
  </conditionalFormatting>
  <conditionalFormatting sqref="AK28">
    <cfRule type="containsText" dxfId="1151" priority="2013" stopIfTrue="1" operator="containsText" text="Centre">
      <formula>NOT(ISERROR(SEARCH(("Centre"),(AK28))))</formula>
    </cfRule>
  </conditionalFormatting>
  <conditionalFormatting sqref="AK28">
    <cfRule type="containsText" dxfId="1150" priority="2014" stopIfTrue="1" operator="containsText" text="Entreprise">
      <formula>NOT(ISERROR(SEARCH(("Entreprise"),(AK28))))</formula>
    </cfRule>
  </conditionalFormatting>
  <conditionalFormatting sqref="AK28">
    <cfRule type="containsText" dxfId="1149" priority="2015" operator="containsText" text="Vide">
      <formula>NOT(ISERROR(SEARCH(("Vide"),(AK28))))</formula>
    </cfRule>
  </conditionalFormatting>
  <conditionalFormatting sqref="AK28">
    <cfRule type="containsText" dxfId="1148" priority="2016" stopIfTrue="1" operator="containsText" text="Centre">
      <formula>NOT(ISERROR(SEARCH(("Centre"),(AK28))))</formula>
    </cfRule>
  </conditionalFormatting>
  <conditionalFormatting sqref="AK28">
    <cfRule type="containsText" dxfId="1147" priority="2017" stopIfTrue="1" operator="containsText" text="Entreprise">
      <formula>NOT(ISERROR(SEARCH(("Entreprise"),(AK28))))</formula>
    </cfRule>
  </conditionalFormatting>
  <conditionalFormatting sqref="AK28">
    <cfRule type="containsText" dxfId="1146" priority="2018" operator="containsText" text="Vide">
      <formula>NOT(ISERROR(SEARCH(("Vide"),(AK28))))</formula>
    </cfRule>
  </conditionalFormatting>
  <conditionalFormatting sqref="AK27">
    <cfRule type="containsText" dxfId="1145" priority="2019" stopIfTrue="1" operator="containsText" text="Centre">
      <formula>NOT(ISERROR(SEARCH(("Centre"),(AK27))))</formula>
    </cfRule>
  </conditionalFormatting>
  <conditionalFormatting sqref="AK27">
    <cfRule type="containsText" dxfId="1144" priority="2020" stopIfTrue="1" operator="containsText" text="Entreprise">
      <formula>NOT(ISERROR(SEARCH(("Entreprise"),(AK27))))</formula>
    </cfRule>
  </conditionalFormatting>
  <conditionalFormatting sqref="AK27">
    <cfRule type="containsText" dxfId="1143" priority="2021" operator="containsText" text="Vide">
      <formula>NOT(ISERROR(SEARCH(("Vide"),(AK27))))</formula>
    </cfRule>
  </conditionalFormatting>
  <conditionalFormatting sqref="AK36">
    <cfRule type="containsText" dxfId="1142" priority="2022" stopIfTrue="1" operator="containsText" text="Centre">
      <formula>NOT(ISERROR(SEARCH(("Centre"),(AK36))))</formula>
    </cfRule>
  </conditionalFormatting>
  <conditionalFormatting sqref="AK36">
    <cfRule type="containsText" dxfId="1141" priority="2023" stopIfTrue="1" operator="containsText" text="Entreprise">
      <formula>NOT(ISERROR(SEARCH(("Entreprise"),(AK36))))</formula>
    </cfRule>
  </conditionalFormatting>
  <conditionalFormatting sqref="AK36">
    <cfRule type="containsText" dxfId="1140" priority="2024" operator="containsText" text="Vide">
      <formula>NOT(ISERROR(SEARCH(("Vide"),(AK36))))</formula>
    </cfRule>
  </conditionalFormatting>
  <conditionalFormatting sqref="AK35:AK36">
    <cfRule type="containsText" dxfId="1139" priority="2025" stopIfTrue="1" operator="containsText" text="Centre">
      <formula>NOT(ISERROR(SEARCH(("Centre"),(AK35))))</formula>
    </cfRule>
  </conditionalFormatting>
  <conditionalFormatting sqref="AK35:AK36">
    <cfRule type="containsText" dxfId="1138" priority="2026" stopIfTrue="1" operator="containsText" text="Entreprise">
      <formula>NOT(ISERROR(SEARCH(("Entreprise"),(AK35))))</formula>
    </cfRule>
  </conditionalFormatting>
  <conditionalFormatting sqref="AK35:AK36">
    <cfRule type="containsText" dxfId="1137" priority="2027" operator="containsText" text="Vide">
      <formula>NOT(ISERROR(SEARCH(("Vide"),(AK35))))</formula>
    </cfRule>
  </conditionalFormatting>
  <conditionalFormatting sqref="AK35">
    <cfRule type="containsText" dxfId="1136" priority="2028" stopIfTrue="1" operator="containsText" text="Centre">
      <formula>NOT(ISERROR(SEARCH(("Centre"),(AK35))))</formula>
    </cfRule>
  </conditionalFormatting>
  <conditionalFormatting sqref="AK35">
    <cfRule type="containsText" dxfId="1135" priority="2029" stopIfTrue="1" operator="containsText" text="Entreprise">
      <formula>NOT(ISERROR(SEARCH(("Entreprise"),(AK35))))</formula>
    </cfRule>
  </conditionalFormatting>
  <conditionalFormatting sqref="AK35">
    <cfRule type="containsText" dxfId="1134" priority="2030" operator="containsText" text="Vide">
      <formula>NOT(ISERROR(SEARCH(("Vide"),(AK35))))</formula>
    </cfRule>
  </conditionalFormatting>
  <conditionalFormatting sqref="AK35">
    <cfRule type="containsText" dxfId="1133" priority="2031" stopIfTrue="1" operator="containsText" text="Centre">
      <formula>NOT(ISERROR(SEARCH(("Centre"),(AK35))))</formula>
    </cfRule>
  </conditionalFormatting>
  <conditionalFormatting sqref="AK35">
    <cfRule type="containsText" dxfId="1132" priority="2032" stopIfTrue="1" operator="containsText" text="Entreprise">
      <formula>NOT(ISERROR(SEARCH(("Entreprise"),(AK35))))</formula>
    </cfRule>
  </conditionalFormatting>
  <conditionalFormatting sqref="AK35">
    <cfRule type="containsText" dxfId="1131" priority="2033" operator="containsText" text="Vide">
      <formula>NOT(ISERROR(SEARCH(("Vide"),(AK35))))</formula>
    </cfRule>
  </conditionalFormatting>
  <conditionalFormatting sqref="AK34">
    <cfRule type="containsText" dxfId="1130" priority="2034" stopIfTrue="1" operator="containsText" text="Centre">
      <formula>NOT(ISERROR(SEARCH(("Centre"),(AK34))))</formula>
    </cfRule>
  </conditionalFormatting>
  <conditionalFormatting sqref="AK34">
    <cfRule type="containsText" dxfId="1129" priority="2035" stopIfTrue="1" operator="containsText" text="Entreprise">
      <formula>NOT(ISERROR(SEARCH(("Entreprise"),(AK34))))</formula>
    </cfRule>
  </conditionalFormatting>
  <conditionalFormatting sqref="AK34">
    <cfRule type="containsText" dxfId="1128" priority="2036" operator="containsText" text="Vide">
      <formula>NOT(ISERROR(SEARCH(("Vide"),(AK34))))</formula>
    </cfRule>
  </conditionalFormatting>
  <conditionalFormatting sqref="AO12">
    <cfRule type="containsText" dxfId="1127" priority="2037" stopIfTrue="1" operator="containsText" text="Centre">
      <formula>NOT(ISERROR(SEARCH(("Centre"),(AO12))))</formula>
    </cfRule>
  </conditionalFormatting>
  <conditionalFormatting sqref="AO12">
    <cfRule type="containsText" dxfId="1126" priority="2038" stopIfTrue="1" operator="containsText" text="Entreprise">
      <formula>NOT(ISERROR(SEARCH(("Entreprise"),(AO12))))</formula>
    </cfRule>
  </conditionalFormatting>
  <conditionalFormatting sqref="AO12">
    <cfRule type="containsText" dxfId="1125" priority="2039" operator="containsText" text="Vide">
      <formula>NOT(ISERROR(SEARCH(("Vide"),(AO12))))</formula>
    </cfRule>
  </conditionalFormatting>
  <conditionalFormatting sqref="AO14">
    <cfRule type="containsText" dxfId="1124" priority="2040" stopIfTrue="1" operator="containsText" text="Centre">
      <formula>NOT(ISERROR(SEARCH(("Centre"),(AO14))))</formula>
    </cfRule>
  </conditionalFormatting>
  <conditionalFormatting sqref="AO14">
    <cfRule type="containsText" dxfId="1123" priority="2041" stopIfTrue="1" operator="containsText" text="Entreprise">
      <formula>NOT(ISERROR(SEARCH(("Entreprise"),(AO14))))</formula>
    </cfRule>
  </conditionalFormatting>
  <conditionalFormatting sqref="AO14">
    <cfRule type="containsText" dxfId="1122" priority="2042" operator="containsText" text="Vide">
      <formula>NOT(ISERROR(SEARCH(("Vide"),(AO14))))</formula>
    </cfRule>
  </conditionalFormatting>
  <conditionalFormatting sqref="AO13">
    <cfRule type="containsText" dxfId="1121" priority="2043" stopIfTrue="1" operator="containsText" text="Centre">
      <formula>NOT(ISERROR(SEARCH(("Centre"),(AO13))))</formula>
    </cfRule>
  </conditionalFormatting>
  <conditionalFormatting sqref="AO13">
    <cfRule type="containsText" dxfId="1120" priority="2044" stopIfTrue="1" operator="containsText" text="Entreprise">
      <formula>NOT(ISERROR(SEARCH(("Entreprise"),(AO13))))</formula>
    </cfRule>
  </conditionalFormatting>
  <conditionalFormatting sqref="AO13">
    <cfRule type="containsText" dxfId="1119" priority="2045" operator="containsText" text="Vide">
      <formula>NOT(ISERROR(SEARCH(("Vide"),(AO13))))</formula>
    </cfRule>
  </conditionalFormatting>
  <conditionalFormatting sqref="AO13">
    <cfRule type="containsText" dxfId="1118" priority="2046" stopIfTrue="1" operator="containsText" text="Centre">
      <formula>NOT(ISERROR(SEARCH(("Centre"),(AO13))))</formula>
    </cfRule>
  </conditionalFormatting>
  <conditionalFormatting sqref="AO13">
    <cfRule type="containsText" dxfId="1117" priority="2047" stopIfTrue="1" operator="containsText" text="Entreprise">
      <formula>NOT(ISERROR(SEARCH(("Entreprise"),(AO13))))</formula>
    </cfRule>
  </conditionalFormatting>
  <conditionalFormatting sqref="AO13">
    <cfRule type="containsText" dxfId="1116" priority="2048" operator="containsText" text="Vide">
      <formula>NOT(ISERROR(SEARCH(("Vide"),(AO13))))</formula>
    </cfRule>
  </conditionalFormatting>
  <conditionalFormatting sqref="AO11">
    <cfRule type="containsText" dxfId="1115" priority="2049" stopIfTrue="1" operator="containsText" text="Centre">
      <formula>NOT(ISERROR(SEARCH(("Centre"),(AO11))))</formula>
    </cfRule>
  </conditionalFormatting>
  <conditionalFormatting sqref="AO11">
    <cfRule type="containsText" dxfId="1114" priority="2050" stopIfTrue="1" operator="containsText" text="Entreprise">
      <formula>NOT(ISERROR(SEARCH(("Entreprise"),(AO11))))</formula>
    </cfRule>
  </conditionalFormatting>
  <conditionalFormatting sqref="AO11">
    <cfRule type="containsText" dxfId="1113" priority="2051" operator="containsText" text="Vide">
      <formula>NOT(ISERROR(SEARCH(("Vide"),(AO11))))</formula>
    </cfRule>
  </conditionalFormatting>
  <conditionalFormatting sqref="AO13">
    <cfRule type="containsText" dxfId="1112" priority="2052" stopIfTrue="1" operator="containsText" text="Centre">
      <formula>NOT(ISERROR(SEARCH(("Centre"),(AO13))))</formula>
    </cfRule>
  </conditionalFormatting>
  <conditionalFormatting sqref="AO13">
    <cfRule type="containsText" dxfId="1111" priority="2053" stopIfTrue="1" operator="containsText" text="Entreprise">
      <formula>NOT(ISERROR(SEARCH(("Entreprise"),(AO13))))</formula>
    </cfRule>
  </conditionalFormatting>
  <conditionalFormatting sqref="AO13">
    <cfRule type="containsText" dxfId="1110" priority="2054" operator="containsText" text="Vide">
      <formula>NOT(ISERROR(SEARCH(("Vide"),(AO13))))</formula>
    </cfRule>
  </conditionalFormatting>
  <conditionalFormatting sqref="AO12">
    <cfRule type="containsText" dxfId="1109" priority="2055" stopIfTrue="1" operator="containsText" text="Centre">
      <formula>NOT(ISERROR(SEARCH(("Centre"),(AO12))))</formula>
    </cfRule>
  </conditionalFormatting>
  <conditionalFormatting sqref="AO12">
    <cfRule type="containsText" dxfId="1108" priority="2056" stopIfTrue="1" operator="containsText" text="Entreprise">
      <formula>NOT(ISERROR(SEARCH(("Entreprise"),(AO12))))</formula>
    </cfRule>
  </conditionalFormatting>
  <conditionalFormatting sqref="AO12">
    <cfRule type="containsText" dxfId="1107" priority="2057" operator="containsText" text="Vide">
      <formula>NOT(ISERROR(SEARCH(("Vide"),(AO12))))</formula>
    </cfRule>
  </conditionalFormatting>
  <conditionalFormatting sqref="AO12">
    <cfRule type="containsText" dxfId="1106" priority="2058" stopIfTrue="1" operator="containsText" text="Centre">
      <formula>NOT(ISERROR(SEARCH(("Centre"),(AO12))))</formula>
    </cfRule>
  </conditionalFormatting>
  <conditionalFormatting sqref="AO12">
    <cfRule type="containsText" dxfId="1105" priority="2059" stopIfTrue="1" operator="containsText" text="Entreprise">
      <formula>NOT(ISERROR(SEARCH(("Entreprise"),(AO12))))</formula>
    </cfRule>
  </conditionalFormatting>
  <conditionalFormatting sqref="AO12">
    <cfRule type="containsText" dxfId="1104" priority="2060" operator="containsText" text="Vide">
      <formula>NOT(ISERROR(SEARCH(("Vide"),(AO12))))</formula>
    </cfRule>
  </conditionalFormatting>
  <conditionalFormatting sqref="AO19">
    <cfRule type="containsText" dxfId="1103" priority="2061" stopIfTrue="1" operator="containsText" text="Centre">
      <formula>NOT(ISERROR(SEARCH(("Centre"),(AO19))))</formula>
    </cfRule>
  </conditionalFormatting>
  <conditionalFormatting sqref="AO19">
    <cfRule type="containsText" dxfId="1102" priority="2062" stopIfTrue="1" operator="containsText" text="Entreprise">
      <formula>NOT(ISERROR(SEARCH(("Entreprise"),(AO19))))</formula>
    </cfRule>
  </conditionalFormatting>
  <conditionalFormatting sqref="AO19">
    <cfRule type="containsText" dxfId="1101" priority="2063" operator="containsText" text="Vide">
      <formula>NOT(ISERROR(SEARCH(("Vide"),(AO19))))</formula>
    </cfRule>
  </conditionalFormatting>
  <conditionalFormatting sqref="AO21">
    <cfRule type="containsText" dxfId="1100" priority="2064" stopIfTrue="1" operator="containsText" text="Centre">
      <formula>NOT(ISERROR(SEARCH(("Centre"),(AO21))))</formula>
    </cfRule>
  </conditionalFormatting>
  <conditionalFormatting sqref="AO21">
    <cfRule type="containsText" dxfId="1099" priority="2065" stopIfTrue="1" operator="containsText" text="Entreprise">
      <formula>NOT(ISERROR(SEARCH(("Entreprise"),(AO21))))</formula>
    </cfRule>
  </conditionalFormatting>
  <conditionalFormatting sqref="AO21">
    <cfRule type="containsText" dxfId="1098" priority="2066" operator="containsText" text="Vide">
      <formula>NOT(ISERROR(SEARCH(("Vide"),(AO21))))</formula>
    </cfRule>
  </conditionalFormatting>
  <conditionalFormatting sqref="AO20">
    <cfRule type="containsText" dxfId="1097" priority="2067" stopIfTrue="1" operator="containsText" text="Centre">
      <formula>NOT(ISERROR(SEARCH(("Centre"),(AO20))))</formula>
    </cfRule>
  </conditionalFormatting>
  <conditionalFormatting sqref="AO20">
    <cfRule type="containsText" dxfId="1096" priority="2068" stopIfTrue="1" operator="containsText" text="Entreprise">
      <formula>NOT(ISERROR(SEARCH(("Entreprise"),(AO20))))</formula>
    </cfRule>
  </conditionalFormatting>
  <conditionalFormatting sqref="AO20">
    <cfRule type="containsText" dxfId="1095" priority="2069" operator="containsText" text="Vide">
      <formula>NOT(ISERROR(SEARCH(("Vide"),(AO20))))</formula>
    </cfRule>
  </conditionalFormatting>
  <conditionalFormatting sqref="AO20">
    <cfRule type="containsText" dxfId="1094" priority="2070" stopIfTrue="1" operator="containsText" text="Centre">
      <formula>NOT(ISERROR(SEARCH(("Centre"),(AO20))))</formula>
    </cfRule>
  </conditionalFormatting>
  <conditionalFormatting sqref="AO20">
    <cfRule type="containsText" dxfId="1093" priority="2071" stopIfTrue="1" operator="containsText" text="Entreprise">
      <formula>NOT(ISERROR(SEARCH(("Entreprise"),(AO20))))</formula>
    </cfRule>
  </conditionalFormatting>
  <conditionalFormatting sqref="AO20">
    <cfRule type="containsText" dxfId="1092" priority="2072" operator="containsText" text="Vide">
      <formula>NOT(ISERROR(SEARCH(("Vide"),(AO20))))</formula>
    </cfRule>
  </conditionalFormatting>
  <conditionalFormatting sqref="AO18">
    <cfRule type="containsText" dxfId="1091" priority="2073" stopIfTrue="1" operator="containsText" text="Centre">
      <formula>NOT(ISERROR(SEARCH(("Centre"),(AO18))))</formula>
    </cfRule>
  </conditionalFormatting>
  <conditionalFormatting sqref="AO18">
    <cfRule type="containsText" dxfId="1090" priority="2074" stopIfTrue="1" operator="containsText" text="Entreprise">
      <formula>NOT(ISERROR(SEARCH(("Entreprise"),(AO18))))</formula>
    </cfRule>
  </conditionalFormatting>
  <conditionalFormatting sqref="AO18">
    <cfRule type="containsText" dxfId="1089" priority="2075" operator="containsText" text="Vide">
      <formula>NOT(ISERROR(SEARCH(("Vide"),(AO18))))</formula>
    </cfRule>
  </conditionalFormatting>
  <conditionalFormatting sqref="AO20">
    <cfRule type="containsText" dxfId="1088" priority="2076" stopIfTrue="1" operator="containsText" text="Centre">
      <formula>NOT(ISERROR(SEARCH(("Centre"),(AO20))))</formula>
    </cfRule>
  </conditionalFormatting>
  <conditionalFormatting sqref="AO20">
    <cfRule type="containsText" dxfId="1087" priority="2077" stopIfTrue="1" operator="containsText" text="Entreprise">
      <formula>NOT(ISERROR(SEARCH(("Entreprise"),(AO20))))</formula>
    </cfRule>
  </conditionalFormatting>
  <conditionalFormatting sqref="AO20">
    <cfRule type="containsText" dxfId="1086" priority="2078" operator="containsText" text="Vide">
      <formula>NOT(ISERROR(SEARCH(("Vide"),(AO20))))</formula>
    </cfRule>
  </conditionalFormatting>
  <conditionalFormatting sqref="AO19">
    <cfRule type="containsText" dxfId="1085" priority="2079" stopIfTrue="1" operator="containsText" text="Centre">
      <formula>NOT(ISERROR(SEARCH(("Centre"),(AO19))))</formula>
    </cfRule>
  </conditionalFormatting>
  <conditionalFormatting sqref="AO19">
    <cfRule type="containsText" dxfId="1084" priority="2080" stopIfTrue="1" operator="containsText" text="Entreprise">
      <formula>NOT(ISERROR(SEARCH(("Entreprise"),(AO19))))</formula>
    </cfRule>
  </conditionalFormatting>
  <conditionalFormatting sqref="AO19">
    <cfRule type="containsText" dxfId="1083" priority="2081" operator="containsText" text="Vide">
      <formula>NOT(ISERROR(SEARCH(("Vide"),(AO19))))</formula>
    </cfRule>
  </conditionalFormatting>
  <conditionalFormatting sqref="AO19">
    <cfRule type="containsText" dxfId="1082" priority="2082" stopIfTrue="1" operator="containsText" text="Centre">
      <formula>NOT(ISERROR(SEARCH(("Centre"),(AO19))))</formula>
    </cfRule>
  </conditionalFormatting>
  <conditionalFormatting sqref="AO19">
    <cfRule type="containsText" dxfId="1081" priority="2083" stopIfTrue="1" operator="containsText" text="Entreprise">
      <formula>NOT(ISERROR(SEARCH(("Entreprise"),(AO19))))</formula>
    </cfRule>
  </conditionalFormatting>
  <conditionalFormatting sqref="AO19">
    <cfRule type="containsText" dxfId="1080" priority="2084" operator="containsText" text="Vide">
      <formula>NOT(ISERROR(SEARCH(("Vide"),(AO19))))</formula>
    </cfRule>
  </conditionalFormatting>
  <conditionalFormatting sqref="AO26">
    <cfRule type="containsText" dxfId="1079" priority="2085" stopIfTrue="1" operator="containsText" text="Centre">
      <formula>NOT(ISERROR(SEARCH(("Centre"),(AO26))))</formula>
    </cfRule>
  </conditionalFormatting>
  <conditionalFormatting sqref="AO26">
    <cfRule type="containsText" dxfId="1078" priority="2086" stopIfTrue="1" operator="containsText" text="Entreprise">
      <formula>NOT(ISERROR(SEARCH(("Entreprise"),(AO26))))</formula>
    </cfRule>
  </conditionalFormatting>
  <conditionalFormatting sqref="AO26">
    <cfRule type="containsText" dxfId="1077" priority="2087" operator="containsText" text="Vide">
      <formula>NOT(ISERROR(SEARCH(("Vide"),(AO26))))</formula>
    </cfRule>
  </conditionalFormatting>
  <conditionalFormatting sqref="AO28">
    <cfRule type="containsText" dxfId="1076" priority="2088" stopIfTrue="1" operator="containsText" text="Centre">
      <formula>NOT(ISERROR(SEARCH(("Centre"),(AO28))))</formula>
    </cfRule>
  </conditionalFormatting>
  <conditionalFormatting sqref="AO28">
    <cfRule type="containsText" dxfId="1075" priority="2089" stopIfTrue="1" operator="containsText" text="Entreprise">
      <formula>NOT(ISERROR(SEARCH(("Entreprise"),(AO28))))</formula>
    </cfRule>
  </conditionalFormatting>
  <conditionalFormatting sqref="AO28">
    <cfRule type="containsText" dxfId="1074" priority="2090" operator="containsText" text="Vide">
      <formula>NOT(ISERROR(SEARCH(("Vide"),(AO28))))</formula>
    </cfRule>
  </conditionalFormatting>
  <conditionalFormatting sqref="AO27">
    <cfRule type="containsText" dxfId="1073" priority="2091" stopIfTrue="1" operator="containsText" text="Centre">
      <formula>NOT(ISERROR(SEARCH(("Centre"),(AO27))))</formula>
    </cfRule>
  </conditionalFormatting>
  <conditionalFormatting sqref="AO27">
    <cfRule type="containsText" dxfId="1072" priority="2092" stopIfTrue="1" operator="containsText" text="Entreprise">
      <formula>NOT(ISERROR(SEARCH(("Entreprise"),(AO27))))</formula>
    </cfRule>
  </conditionalFormatting>
  <conditionalFormatting sqref="AO27">
    <cfRule type="containsText" dxfId="1071" priority="2093" operator="containsText" text="Vide">
      <formula>NOT(ISERROR(SEARCH(("Vide"),(AO27))))</formula>
    </cfRule>
  </conditionalFormatting>
  <conditionalFormatting sqref="AO27">
    <cfRule type="containsText" dxfId="1070" priority="2094" stopIfTrue="1" operator="containsText" text="Centre">
      <formula>NOT(ISERROR(SEARCH(("Centre"),(AO27))))</formula>
    </cfRule>
  </conditionalFormatting>
  <conditionalFormatting sqref="AO27">
    <cfRule type="containsText" dxfId="1069" priority="2095" stopIfTrue="1" operator="containsText" text="Entreprise">
      <formula>NOT(ISERROR(SEARCH(("Entreprise"),(AO27))))</formula>
    </cfRule>
  </conditionalFormatting>
  <conditionalFormatting sqref="AO27">
    <cfRule type="containsText" dxfId="1068" priority="2096" operator="containsText" text="Vide">
      <formula>NOT(ISERROR(SEARCH(("Vide"),(AO27))))</formula>
    </cfRule>
  </conditionalFormatting>
  <conditionalFormatting sqref="AO25">
    <cfRule type="containsText" dxfId="1067" priority="2097" stopIfTrue="1" operator="containsText" text="Centre">
      <formula>NOT(ISERROR(SEARCH(("Centre"),(AO25))))</formula>
    </cfRule>
  </conditionalFormatting>
  <conditionalFormatting sqref="AO25">
    <cfRule type="containsText" dxfId="1066" priority="2098" stopIfTrue="1" operator="containsText" text="Entreprise">
      <formula>NOT(ISERROR(SEARCH(("Entreprise"),(AO25))))</formula>
    </cfRule>
  </conditionalFormatting>
  <conditionalFormatting sqref="AO25">
    <cfRule type="containsText" dxfId="1065" priority="2099" operator="containsText" text="Vide">
      <formula>NOT(ISERROR(SEARCH(("Vide"),(AO25))))</formula>
    </cfRule>
  </conditionalFormatting>
  <conditionalFormatting sqref="AO27">
    <cfRule type="containsText" dxfId="1064" priority="2100" stopIfTrue="1" operator="containsText" text="Centre">
      <formula>NOT(ISERROR(SEARCH(("Centre"),(AO27))))</formula>
    </cfRule>
  </conditionalFormatting>
  <conditionalFormatting sqref="AO27">
    <cfRule type="containsText" dxfId="1063" priority="2101" stopIfTrue="1" operator="containsText" text="Entreprise">
      <formula>NOT(ISERROR(SEARCH(("Entreprise"),(AO27))))</formula>
    </cfRule>
  </conditionalFormatting>
  <conditionalFormatting sqref="AO27">
    <cfRule type="containsText" dxfId="1062" priority="2102" operator="containsText" text="Vide">
      <formula>NOT(ISERROR(SEARCH(("Vide"),(AO27))))</formula>
    </cfRule>
  </conditionalFormatting>
  <conditionalFormatting sqref="AO26">
    <cfRule type="containsText" dxfId="1061" priority="2103" stopIfTrue="1" operator="containsText" text="Centre">
      <formula>NOT(ISERROR(SEARCH(("Centre"),(AO26))))</formula>
    </cfRule>
  </conditionalFormatting>
  <conditionalFormatting sqref="AO26">
    <cfRule type="containsText" dxfId="1060" priority="2104" stopIfTrue="1" operator="containsText" text="Entreprise">
      <formula>NOT(ISERROR(SEARCH(("Entreprise"),(AO26))))</formula>
    </cfRule>
  </conditionalFormatting>
  <conditionalFormatting sqref="AO26">
    <cfRule type="containsText" dxfId="1059" priority="2105" operator="containsText" text="Vide">
      <formula>NOT(ISERROR(SEARCH(("Vide"),(AO26))))</formula>
    </cfRule>
  </conditionalFormatting>
  <conditionalFormatting sqref="AO26">
    <cfRule type="containsText" dxfId="1058" priority="2106" stopIfTrue="1" operator="containsText" text="Centre">
      <formula>NOT(ISERROR(SEARCH(("Centre"),(AO26))))</formula>
    </cfRule>
  </conditionalFormatting>
  <conditionalFormatting sqref="AO26">
    <cfRule type="containsText" dxfId="1057" priority="2107" stopIfTrue="1" operator="containsText" text="Entreprise">
      <formula>NOT(ISERROR(SEARCH(("Entreprise"),(AO26))))</formula>
    </cfRule>
  </conditionalFormatting>
  <conditionalFormatting sqref="AO26">
    <cfRule type="containsText" dxfId="1056" priority="2108" operator="containsText" text="Vide">
      <formula>NOT(ISERROR(SEARCH(("Vide"),(AO26))))</formula>
    </cfRule>
  </conditionalFormatting>
  <conditionalFormatting sqref="AO33">
    <cfRule type="containsText" dxfId="1055" priority="2109" stopIfTrue="1" operator="containsText" text="Centre">
      <formula>NOT(ISERROR(SEARCH(("Centre"),(AO33))))</formula>
    </cfRule>
  </conditionalFormatting>
  <conditionalFormatting sqref="AO33">
    <cfRule type="containsText" dxfId="1054" priority="2110" stopIfTrue="1" operator="containsText" text="Entreprise">
      <formula>NOT(ISERROR(SEARCH(("Entreprise"),(AO33))))</formula>
    </cfRule>
  </conditionalFormatting>
  <conditionalFormatting sqref="AO33">
    <cfRule type="containsText" dxfId="1053" priority="2111" operator="containsText" text="Vide">
      <formula>NOT(ISERROR(SEARCH(("Vide"),(AO33))))</formula>
    </cfRule>
  </conditionalFormatting>
  <conditionalFormatting sqref="AO35">
    <cfRule type="containsText" dxfId="1052" priority="2112" stopIfTrue="1" operator="containsText" text="Centre">
      <formula>NOT(ISERROR(SEARCH(("Centre"),(AO35))))</formula>
    </cfRule>
  </conditionalFormatting>
  <conditionalFormatting sqref="AO35">
    <cfRule type="containsText" dxfId="1051" priority="2113" stopIfTrue="1" operator="containsText" text="Entreprise">
      <formula>NOT(ISERROR(SEARCH(("Entreprise"),(AO35))))</formula>
    </cfRule>
  </conditionalFormatting>
  <conditionalFormatting sqref="AO35">
    <cfRule type="containsText" dxfId="1050" priority="2114" operator="containsText" text="Vide">
      <formula>NOT(ISERROR(SEARCH(("Vide"),(AO35))))</formula>
    </cfRule>
  </conditionalFormatting>
  <conditionalFormatting sqref="AO34">
    <cfRule type="containsText" dxfId="1049" priority="2115" stopIfTrue="1" operator="containsText" text="Centre">
      <formula>NOT(ISERROR(SEARCH(("Centre"),(AO34))))</formula>
    </cfRule>
  </conditionalFormatting>
  <conditionalFormatting sqref="AO34">
    <cfRule type="containsText" dxfId="1048" priority="2116" stopIfTrue="1" operator="containsText" text="Entreprise">
      <formula>NOT(ISERROR(SEARCH(("Entreprise"),(AO34))))</formula>
    </cfRule>
  </conditionalFormatting>
  <conditionalFormatting sqref="AO34">
    <cfRule type="containsText" dxfId="1047" priority="2117" operator="containsText" text="Vide">
      <formula>NOT(ISERROR(SEARCH(("Vide"),(AO34))))</formula>
    </cfRule>
  </conditionalFormatting>
  <conditionalFormatting sqref="AO34">
    <cfRule type="containsText" dxfId="1046" priority="2118" stopIfTrue="1" operator="containsText" text="Centre">
      <formula>NOT(ISERROR(SEARCH(("Centre"),(AO34))))</formula>
    </cfRule>
  </conditionalFormatting>
  <conditionalFormatting sqref="AO34">
    <cfRule type="containsText" dxfId="1045" priority="2119" stopIfTrue="1" operator="containsText" text="Entreprise">
      <formula>NOT(ISERROR(SEARCH(("Entreprise"),(AO34))))</formula>
    </cfRule>
  </conditionalFormatting>
  <conditionalFormatting sqref="AO34">
    <cfRule type="containsText" dxfId="1044" priority="2120" operator="containsText" text="Vide">
      <formula>NOT(ISERROR(SEARCH(("Vide"),(AO34))))</formula>
    </cfRule>
  </conditionalFormatting>
  <conditionalFormatting sqref="AO32">
    <cfRule type="containsText" dxfId="1043" priority="2121" stopIfTrue="1" operator="containsText" text="Centre">
      <formula>NOT(ISERROR(SEARCH(("Centre"),(AO32))))</formula>
    </cfRule>
  </conditionalFormatting>
  <conditionalFormatting sqref="AO32">
    <cfRule type="containsText" dxfId="1042" priority="2122" stopIfTrue="1" operator="containsText" text="Entreprise">
      <formula>NOT(ISERROR(SEARCH(("Entreprise"),(AO32))))</formula>
    </cfRule>
  </conditionalFormatting>
  <conditionalFormatting sqref="AO32">
    <cfRule type="containsText" dxfId="1041" priority="2123" operator="containsText" text="Vide">
      <formula>NOT(ISERROR(SEARCH(("Vide"),(AO32))))</formula>
    </cfRule>
  </conditionalFormatting>
  <conditionalFormatting sqref="AO34">
    <cfRule type="containsText" dxfId="1040" priority="2124" stopIfTrue="1" operator="containsText" text="Centre">
      <formula>NOT(ISERROR(SEARCH(("Centre"),(AO34))))</formula>
    </cfRule>
  </conditionalFormatting>
  <conditionalFormatting sqref="AO34">
    <cfRule type="containsText" dxfId="1039" priority="2125" stopIfTrue="1" operator="containsText" text="Entreprise">
      <formula>NOT(ISERROR(SEARCH(("Entreprise"),(AO34))))</formula>
    </cfRule>
  </conditionalFormatting>
  <conditionalFormatting sqref="AO34">
    <cfRule type="containsText" dxfId="1038" priority="2126" operator="containsText" text="Vide">
      <formula>NOT(ISERROR(SEARCH(("Vide"),(AO34))))</formula>
    </cfRule>
  </conditionalFormatting>
  <conditionalFormatting sqref="AO33">
    <cfRule type="containsText" dxfId="1037" priority="2127" stopIfTrue="1" operator="containsText" text="Centre">
      <formula>NOT(ISERROR(SEARCH(("Centre"),(AO33))))</formula>
    </cfRule>
  </conditionalFormatting>
  <conditionalFormatting sqref="AO33">
    <cfRule type="containsText" dxfId="1036" priority="2128" stopIfTrue="1" operator="containsText" text="Entreprise">
      <formula>NOT(ISERROR(SEARCH(("Entreprise"),(AO33))))</formula>
    </cfRule>
  </conditionalFormatting>
  <conditionalFormatting sqref="AO33">
    <cfRule type="containsText" dxfId="1035" priority="2129" operator="containsText" text="Vide">
      <formula>NOT(ISERROR(SEARCH(("Vide"),(AO33))))</formula>
    </cfRule>
  </conditionalFormatting>
  <conditionalFormatting sqref="AO33">
    <cfRule type="containsText" dxfId="1034" priority="2130" stopIfTrue="1" operator="containsText" text="Centre">
      <formula>NOT(ISERROR(SEARCH(("Centre"),(AO33))))</formula>
    </cfRule>
  </conditionalFormatting>
  <conditionalFormatting sqref="AO33">
    <cfRule type="containsText" dxfId="1033" priority="2131" stopIfTrue="1" operator="containsText" text="Entreprise">
      <formula>NOT(ISERROR(SEARCH(("Entreprise"),(AO33))))</formula>
    </cfRule>
  </conditionalFormatting>
  <conditionalFormatting sqref="AO33">
    <cfRule type="containsText" dxfId="1032" priority="2132" operator="containsText" text="Vide">
      <formula>NOT(ISERROR(SEARCH(("Vide"),(AO33))))</formula>
    </cfRule>
  </conditionalFormatting>
  <conditionalFormatting sqref="AS30">
    <cfRule type="containsText" dxfId="1031" priority="2133" stopIfTrue="1" operator="containsText" text="Centre">
      <formula>NOT(ISERROR(SEARCH(("Centre"),(AS30))))</formula>
    </cfRule>
  </conditionalFormatting>
  <conditionalFormatting sqref="AS30">
    <cfRule type="containsText" dxfId="1030" priority="2134" stopIfTrue="1" operator="containsText" text="Entreprise">
      <formula>NOT(ISERROR(SEARCH(("Entreprise"),(AS30))))</formula>
    </cfRule>
  </conditionalFormatting>
  <conditionalFormatting sqref="AS30">
    <cfRule type="containsText" dxfId="1029" priority="2135" operator="containsText" text="Vide">
      <formula>NOT(ISERROR(SEARCH(("Vide"),(AS30))))</formula>
    </cfRule>
  </conditionalFormatting>
  <conditionalFormatting sqref="AS29">
    <cfRule type="containsText" dxfId="1028" priority="2136" stopIfTrue="1" operator="containsText" text="Centre">
      <formula>NOT(ISERROR(SEARCH(("Centre"),(AS29))))</formula>
    </cfRule>
  </conditionalFormatting>
  <conditionalFormatting sqref="AS29">
    <cfRule type="containsText" dxfId="1027" priority="2137" stopIfTrue="1" operator="containsText" text="Entreprise">
      <formula>NOT(ISERROR(SEARCH(("Entreprise"),(AS29))))</formula>
    </cfRule>
  </conditionalFormatting>
  <conditionalFormatting sqref="AS29">
    <cfRule type="containsText" dxfId="1026" priority="2138" operator="containsText" text="Vide">
      <formula>NOT(ISERROR(SEARCH(("Vide"),(AS29))))</formula>
    </cfRule>
  </conditionalFormatting>
  <conditionalFormatting sqref="AS8">
    <cfRule type="containsText" dxfId="1025" priority="2139" stopIfTrue="1" operator="containsText" text="Centre">
      <formula>NOT(ISERROR(SEARCH(("Centre"),(AS8))))</formula>
    </cfRule>
  </conditionalFormatting>
  <conditionalFormatting sqref="AS8">
    <cfRule type="containsText" dxfId="1024" priority="2140" stopIfTrue="1" operator="containsText" text="Entreprise">
      <formula>NOT(ISERROR(SEARCH(("Entreprise"),(AS8))))</formula>
    </cfRule>
  </conditionalFormatting>
  <conditionalFormatting sqref="AS8">
    <cfRule type="containsText" dxfId="1023" priority="2141" operator="containsText" text="Vide">
      <formula>NOT(ISERROR(SEARCH(("Vide"),(AS8))))</formula>
    </cfRule>
  </conditionalFormatting>
  <conditionalFormatting sqref="AS15">
    <cfRule type="containsText" dxfId="1022" priority="2142" stopIfTrue="1" operator="containsText" text="Centre">
      <formula>NOT(ISERROR(SEARCH(("Centre"),(AS15))))</formula>
    </cfRule>
  </conditionalFormatting>
  <conditionalFormatting sqref="AS15">
    <cfRule type="containsText" dxfId="1021" priority="2143" stopIfTrue="1" operator="containsText" text="Entreprise">
      <formula>NOT(ISERROR(SEARCH(("Entreprise"),(AS15))))</formula>
    </cfRule>
  </conditionalFormatting>
  <conditionalFormatting sqref="AS15">
    <cfRule type="containsText" dxfId="1020" priority="2144" operator="containsText" text="Vide">
      <formula>NOT(ISERROR(SEARCH(("Vide"),(AS15))))</formula>
    </cfRule>
  </conditionalFormatting>
  <conditionalFormatting sqref="AS22">
    <cfRule type="containsText" dxfId="1019" priority="2145" stopIfTrue="1" operator="containsText" text="Centre">
      <formula>NOT(ISERROR(SEARCH(("Centre"),(AS22))))</formula>
    </cfRule>
  </conditionalFormatting>
  <conditionalFormatting sqref="AS22">
    <cfRule type="containsText" dxfId="1018" priority="2146" stopIfTrue="1" operator="containsText" text="Entreprise">
      <formula>NOT(ISERROR(SEARCH(("Entreprise"),(AS22))))</formula>
    </cfRule>
  </conditionalFormatting>
  <conditionalFormatting sqref="AS22">
    <cfRule type="containsText" dxfId="1017" priority="2147" operator="containsText" text="Vide">
      <formula>NOT(ISERROR(SEARCH(("Vide"),(AS22))))</formula>
    </cfRule>
  </conditionalFormatting>
  <conditionalFormatting sqref="AS9">
    <cfRule type="containsText" dxfId="1016" priority="2148" stopIfTrue="1" operator="containsText" text="Centre">
      <formula>NOT(ISERROR(SEARCH(("Centre"),(AS9))))</formula>
    </cfRule>
  </conditionalFormatting>
  <conditionalFormatting sqref="AS9">
    <cfRule type="containsText" dxfId="1015" priority="2149" stopIfTrue="1" operator="containsText" text="Entreprise">
      <formula>NOT(ISERROR(SEARCH(("Entreprise"),(AS9))))</formula>
    </cfRule>
  </conditionalFormatting>
  <conditionalFormatting sqref="AS9">
    <cfRule type="containsText" dxfId="1014" priority="2150" operator="containsText" text="Vide">
      <formula>NOT(ISERROR(SEARCH(("Vide"),(AS9))))</formula>
    </cfRule>
  </conditionalFormatting>
  <conditionalFormatting sqref="AS16">
    <cfRule type="containsText" dxfId="1013" priority="2151" stopIfTrue="1" operator="containsText" text="Centre">
      <formula>NOT(ISERROR(SEARCH(("Centre"),(AS16))))</formula>
    </cfRule>
  </conditionalFormatting>
  <conditionalFormatting sqref="AS16">
    <cfRule type="containsText" dxfId="1012" priority="2152" stopIfTrue="1" operator="containsText" text="Entreprise">
      <formula>NOT(ISERROR(SEARCH(("Entreprise"),(AS16))))</formula>
    </cfRule>
  </conditionalFormatting>
  <conditionalFormatting sqref="AS16">
    <cfRule type="containsText" dxfId="1011" priority="2153" operator="containsText" text="Vide">
      <formula>NOT(ISERROR(SEARCH(("Vide"),(AS16))))</formula>
    </cfRule>
  </conditionalFormatting>
  <conditionalFormatting sqref="AS23">
    <cfRule type="containsText" dxfId="1010" priority="2154" stopIfTrue="1" operator="containsText" text="Centre">
      <formula>NOT(ISERROR(SEARCH(("Centre"),(AS23))))</formula>
    </cfRule>
  </conditionalFormatting>
  <conditionalFormatting sqref="AS23">
    <cfRule type="containsText" dxfId="1009" priority="2155" stopIfTrue="1" operator="containsText" text="Entreprise">
      <formula>NOT(ISERROR(SEARCH(("Entreprise"),(AS23))))</formula>
    </cfRule>
  </conditionalFormatting>
  <conditionalFormatting sqref="AS23">
    <cfRule type="containsText" dxfId="1008" priority="2156" operator="containsText" text="Vide">
      <formula>NOT(ISERROR(SEARCH(("Vide"),(AS23))))</formula>
    </cfRule>
  </conditionalFormatting>
  <conditionalFormatting sqref="AS8">
    <cfRule type="containsText" dxfId="1007" priority="2157" stopIfTrue="1" operator="containsText" text="Centre">
      <formula>NOT(ISERROR(SEARCH(("Centre"),(AS8))))</formula>
    </cfRule>
  </conditionalFormatting>
  <conditionalFormatting sqref="AS8">
    <cfRule type="containsText" dxfId="1006" priority="2158" stopIfTrue="1" operator="containsText" text="Entreprise">
      <formula>NOT(ISERROR(SEARCH(("Entreprise"),(AS8))))</formula>
    </cfRule>
  </conditionalFormatting>
  <conditionalFormatting sqref="AS8">
    <cfRule type="containsText" dxfId="1005" priority="2159" operator="containsText" text="Vide">
      <formula>NOT(ISERROR(SEARCH(("Vide"),(AS8))))</formula>
    </cfRule>
  </conditionalFormatting>
  <conditionalFormatting sqref="AS28">
    <cfRule type="containsText" dxfId="1004" priority="2160" stopIfTrue="1" operator="containsText" text="Centre">
      <formula>NOT(ISERROR(SEARCH(("Centre"),(AS28))))</formula>
    </cfRule>
  </conditionalFormatting>
  <conditionalFormatting sqref="AS28">
    <cfRule type="containsText" dxfId="1003" priority="2161" stopIfTrue="1" operator="containsText" text="Entreprise">
      <formula>NOT(ISERROR(SEARCH(("Entreprise"),(AS28))))</formula>
    </cfRule>
  </conditionalFormatting>
  <conditionalFormatting sqref="AS28">
    <cfRule type="containsText" dxfId="1002" priority="2162" operator="containsText" text="Vide">
      <formula>NOT(ISERROR(SEARCH(("Vide"),(AS28))))</formula>
    </cfRule>
  </conditionalFormatting>
  <conditionalFormatting sqref="AS14">
    <cfRule type="containsText" dxfId="1001" priority="2163" stopIfTrue="1" operator="containsText" text="Centre">
      <formula>NOT(ISERROR(SEARCH(("Centre"),(AS14))))</formula>
    </cfRule>
  </conditionalFormatting>
  <conditionalFormatting sqref="AS14">
    <cfRule type="containsText" dxfId="1000" priority="2164" stopIfTrue="1" operator="containsText" text="Entreprise">
      <formula>NOT(ISERROR(SEARCH(("Entreprise"),(AS14))))</formula>
    </cfRule>
  </conditionalFormatting>
  <conditionalFormatting sqref="AS14">
    <cfRule type="containsText" dxfId="999" priority="2165" operator="containsText" text="Vide">
      <formula>NOT(ISERROR(SEARCH(("Vide"),(AS14))))</formula>
    </cfRule>
  </conditionalFormatting>
  <conditionalFormatting sqref="AS21">
    <cfRule type="containsText" dxfId="998" priority="2166" stopIfTrue="1" operator="containsText" text="Centre">
      <formula>NOT(ISERROR(SEARCH(("Centre"),(AS21))))</formula>
    </cfRule>
  </conditionalFormatting>
  <conditionalFormatting sqref="AS21">
    <cfRule type="containsText" dxfId="997" priority="2167" stopIfTrue="1" operator="containsText" text="Entreprise">
      <formula>NOT(ISERROR(SEARCH(("Entreprise"),(AS21))))</formula>
    </cfRule>
  </conditionalFormatting>
  <conditionalFormatting sqref="AS21">
    <cfRule type="containsText" dxfId="996" priority="2168" operator="containsText" text="Vide">
      <formula>NOT(ISERROR(SEARCH(("Vide"),(AS21))))</formula>
    </cfRule>
  </conditionalFormatting>
  <conditionalFormatting sqref="AS28">
    <cfRule type="containsText" dxfId="995" priority="2169" stopIfTrue="1" operator="containsText" text="Centre">
      <formula>NOT(ISERROR(SEARCH(("Centre"),(AS28))))</formula>
    </cfRule>
  </conditionalFormatting>
  <conditionalFormatting sqref="AS28">
    <cfRule type="containsText" dxfId="994" priority="2170" stopIfTrue="1" operator="containsText" text="Entreprise">
      <formula>NOT(ISERROR(SEARCH(("Entreprise"),(AS28))))</formula>
    </cfRule>
  </conditionalFormatting>
  <conditionalFormatting sqref="AS28">
    <cfRule type="containsText" dxfId="993" priority="2171" operator="containsText" text="Vide">
      <formula>NOT(ISERROR(SEARCH(("Vide"),(AS28))))</formula>
    </cfRule>
  </conditionalFormatting>
  <conditionalFormatting sqref="AS13">
    <cfRule type="containsText" dxfId="992" priority="2172" stopIfTrue="1" operator="containsText" text="Centre">
      <formula>NOT(ISERROR(SEARCH(("Centre"),(AS13))))</formula>
    </cfRule>
  </conditionalFormatting>
  <conditionalFormatting sqref="AS13">
    <cfRule type="containsText" dxfId="991" priority="2173" stopIfTrue="1" operator="containsText" text="Entreprise">
      <formula>NOT(ISERROR(SEARCH(("Entreprise"),(AS13))))</formula>
    </cfRule>
  </conditionalFormatting>
  <conditionalFormatting sqref="AS13">
    <cfRule type="containsText" dxfId="990" priority="2174" operator="containsText" text="Vide">
      <formula>NOT(ISERROR(SEARCH(("Vide"),(AS13))))</formula>
    </cfRule>
  </conditionalFormatting>
  <conditionalFormatting sqref="AW14">
    <cfRule type="containsText" dxfId="989" priority="2175" stopIfTrue="1" operator="containsText" text="Centre">
      <formula>NOT(ISERROR(SEARCH(("Centre"),(AW14))))</formula>
    </cfRule>
  </conditionalFormatting>
  <conditionalFormatting sqref="AW14">
    <cfRule type="containsText" dxfId="988" priority="2176" stopIfTrue="1" operator="containsText" text="Entreprise">
      <formula>NOT(ISERROR(SEARCH(("Entreprise"),(AW14))))</formula>
    </cfRule>
  </conditionalFormatting>
  <conditionalFormatting sqref="AW21">
    <cfRule type="containsText" dxfId="987" priority="2177" stopIfTrue="1" operator="containsText" text="Centre">
      <formula>NOT(ISERROR(SEARCH(("Centre"),(AW21))))</formula>
    </cfRule>
  </conditionalFormatting>
  <conditionalFormatting sqref="AW21">
    <cfRule type="containsText" dxfId="986" priority="2178" stopIfTrue="1" operator="containsText" text="Entreprise">
      <formula>NOT(ISERROR(SEARCH(("Entreprise"),(AW21))))</formula>
    </cfRule>
  </conditionalFormatting>
  <conditionalFormatting sqref="AW21">
    <cfRule type="containsText" dxfId="985" priority="2179" operator="containsText" text="Vide">
      <formula>NOT(ISERROR(SEARCH(("Vide"),(AW21))))</formula>
    </cfRule>
  </conditionalFormatting>
  <conditionalFormatting sqref="AW28">
    <cfRule type="containsText" dxfId="984" priority="2180" stopIfTrue="1" operator="containsText" text="Centre">
      <formula>NOT(ISERROR(SEARCH(("Centre"),(AW28))))</formula>
    </cfRule>
  </conditionalFormatting>
  <conditionalFormatting sqref="AW28">
    <cfRule type="containsText" dxfId="983" priority="2181" stopIfTrue="1" operator="containsText" text="Entreprise">
      <formula>NOT(ISERROR(SEARCH(("Entreprise"),(AW28))))</formula>
    </cfRule>
  </conditionalFormatting>
  <conditionalFormatting sqref="AW28">
    <cfRule type="containsText" dxfId="982" priority="2182" operator="containsText" text="Vide">
      <formula>NOT(ISERROR(SEARCH(("Vide"),(AW28))))</formula>
    </cfRule>
  </conditionalFormatting>
  <conditionalFormatting sqref="AW21">
    <cfRule type="containsText" dxfId="981" priority="2183" stopIfTrue="1" operator="containsText" text="Centre">
      <formula>NOT(ISERROR(SEARCH(("Centre"),(AW21))))</formula>
    </cfRule>
  </conditionalFormatting>
  <conditionalFormatting sqref="AW21">
    <cfRule type="containsText" dxfId="980" priority="2184" stopIfTrue="1" operator="containsText" text="Entreprise">
      <formula>NOT(ISERROR(SEARCH(("Entreprise"),(AW21))))</formula>
    </cfRule>
  </conditionalFormatting>
  <conditionalFormatting sqref="AW21">
    <cfRule type="containsText" dxfId="979" priority="2185" operator="containsText" text="Vide">
      <formula>NOT(ISERROR(SEARCH(("Vide"),(AW21))))</formula>
    </cfRule>
  </conditionalFormatting>
  <conditionalFormatting sqref="AW14">
    <cfRule type="containsText" dxfId="978" priority="2186" stopIfTrue="1" operator="containsText" text="Centre">
      <formula>NOT(ISERROR(SEARCH(("Centre"),(AW14))))</formula>
    </cfRule>
  </conditionalFormatting>
  <conditionalFormatting sqref="AW14">
    <cfRule type="containsText" dxfId="977" priority="2187" stopIfTrue="1" operator="containsText" text="Entreprise">
      <formula>NOT(ISERROR(SEARCH(("Entreprise"),(AW14))))</formula>
    </cfRule>
  </conditionalFormatting>
  <conditionalFormatting sqref="AW14">
    <cfRule type="containsText" dxfId="976" priority="2188" operator="containsText" text="Vide">
      <formula>NOT(ISERROR(SEARCH(("Vide"),(AW14))))</formula>
    </cfRule>
  </conditionalFormatting>
  <conditionalFormatting sqref="AW20">
    <cfRule type="containsText" dxfId="975" priority="2189" stopIfTrue="1" operator="containsText" text="Centre">
      <formula>NOT(ISERROR(SEARCH(("Centre"),(AW20))))</formula>
    </cfRule>
  </conditionalFormatting>
  <conditionalFormatting sqref="AW20">
    <cfRule type="containsText" dxfId="974" priority="2190" stopIfTrue="1" operator="containsText" text="Entreprise">
      <formula>NOT(ISERROR(SEARCH(("Entreprise"),(AW20))))</formula>
    </cfRule>
  </conditionalFormatting>
  <conditionalFormatting sqref="AW20">
    <cfRule type="containsText" dxfId="973" priority="2191" operator="containsText" text="Vide">
      <formula>NOT(ISERROR(SEARCH(("Vide"),(AW20))))</formula>
    </cfRule>
  </conditionalFormatting>
  <conditionalFormatting sqref="AW13">
    <cfRule type="containsText" dxfId="972" priority="2192" stopIfTrue="1" operator="containsText" text="Centre">
      <formula>NOT(ISERROR(SEARCH(("Centre"),(AW13))))</formula>
    </cfRule>
  </conditionalFormatting>
  <conditionalFormatting sqref="AW13">
    <cfRule type="containsText" dxfId="971" priority="2193" stopIfTrue="1" operator="containsText" text="Entreprise">
      <formula>NOT(ISERROR(SEARCH(("Entreprise"),(AW13))))</formula>
    </cfRule>
  </conditionalFormatting>
  <conditionalFormatting sqref="AW13">
    <cfRule type="containsText" dxfId="970" priority="2194" operator="containsText" text="Vide">
      <formula>NOT(ISERROR(SEARCH(("Vide"),(AW13))))</formula>
    </cfRule>
  </conditionalFormatting>
  <conditionalFormatting sqref="AW27">
    <cfRule type="containsText" dxfId="969" priority="2195" stopIfTrue="1" operator="containsText" text="Centre">
      <formula>NOT(ISERROR(SEARCH(("Centre"),(AW27))))</formula>
    </cfRule>
  </conditionalFormatting>
  <conditionalFormatting sqref="AW27">
    <cfRule type="containsText" dxfId="968" priority="2196" stopIfTrue="1" operator="containsText" text="Entreprise">
      <formula>NOT(ISERROR(SEARCH(("Entreprise"),(AW27))))</formula>
    </cfRule>
  </conditionalFormatting>
  <conditionalFormatting sqref="AW27">
    <cfRule type="containsText" dxfId="967" priority="2197" operator="containsText" text="Vide">
      <formula>NOT(ISERROR(SEARCH(("Vide"),(AW27))))</formula>
    </cfRule>
  </conditionalFormatting>
  <conditionalFormatting sqref="AW8">
    <cfRule type="containsText" dxfId="966" priority="2198" stopIfTrue="1" operator="containsText" text="Centre">
      <formula>NOT(ISERROR(SEARCH(("Centre"),(AW8))))</formula>
    </cfRule>
  </conditionalFormatting>
  <conditionalFormatting sqref="AW8">
    <cfRule type="containsText" dxfId="965" priority="2199" stopIfTrue="1" operator="containsText" text="Entreprise">
      <formula>NOT(ISERROR(SEARCH(("Entreprise"),(AW8))))</formula>
    </cfRule>
  </conditionalFormatting>
  <conditionalFormatting sqref="AW8">
    <cfRule type="containsText" dxfId="964" priority="2200" operator="containsText" text="Vide">
      <formula>NOT(ISERROR(SEARCH(("Vide"),(AW8))))</formula>
    </cfRule>
  </conditionalFormatting>
  <conditionalFormatting sqref="AW15">
    <cfRule type="containsText" dxfId="963" priority="2201" stopIfTrue="1" operator="containsText" text="Centre">
      <formula>NOT(ISERROR(SEARCH(("Centre"),(AW15))))</formula>
    </cfRule>
  </conditionalFormatting>
  <conditionalFormatting sqref="AW15">
    <cfRule type="containsText" dxfId="962" priority="2202" stopIfTrue="1" operator="containsText" text="Entreprise">
      <formula>NOT(ISERROR(SEARCH(("Entreprise"),(AW15))))</formula>
    </cfRule>
  </conditionalFormatting>
  <conditionalFormatting sqref="AW15">
    <cfRule type="containsText" dxfId="961" priority="2203" operator="containsText" text="Vide">
      <formula>NOT(ISERROR(SEARCH(("Vide"),(AW15))))</formula>
    </cfRule>
  </conditionalFormatting>
  <conditionalFormatting sqref="AW22">
    <cfRule type="containsText" dxfId="960" priority="2204" stopIfTrue="1" operator="containsText" text="Centre">
      <formula>NOT(ISERROR(SEARCH(("Centre"),(AW22))))</formula>
    </cfRule>
  </conditionalFormatting>
  <conditionalFormatting sqref="AW22">
    <cfRule type="containsText" dxfId="959" priority="2205" stopIfTrue="1" operator="containsText" text="Entreprise">
      <formula>NOT(ISERROR(SEARCH(("Entreprise"),(AW22))))</formula>
    </cfRule>
  </conditionalFormatting>
  <conditionalFormatting sqref="AW22">
    <cfRule type="containsText" dxfId="958" priority="2206" operator="containsText" text="Vide">
      <formula>NOT(ISERROR(SEARCH(("Vide"),(AW22))))</formula>
    </cfRule>
  </conditionalFormatting>
  <conditionalFormatting sqref="AW29">
    <cfRule type="containsText" dxfId="957" priority="2207" stopIfTrue="1" operator="containsText" text="Centre">
      <formula>NOT(ISERROR(SEARCH(("Centre"),(AW29))))</formula>
    </cfRule>
  </conditionalFormatting>
  <conditionalFormatting sqref="AW29">
    <cfRule type="containsText" dxfId="956" priority="2208" stopIfTrue="1" operator="containsText" text="Entreprise">
      <formula>NOT(ISERROR(SEARCH(("Entreprise"),(AW29))))</formula>
    </cfRule>
  </conditionalFormatting>
  <conditionalFormatting sqref="AW29">
    <cfRule type="containsText" dxfId="955" priority="2209" operator="containsText" text="Vide">
      <formula>NOT(ISERROR(SEARCH(("Vide"),(AW29))))</formula>
    </cfRule>
  </conditionalFormatting>
  <conditionalFormatting sqref="AW14">
    <cfRule type="containsText" dxfId="954" priority="2210" operator="containsText" text="Vide">
      <formula>NOT(ISERROR(SEARCH(("Vide"),(AW14))))</formula>
    </cfRule>
  </conditionalFormatting>
  <conditionalFormatting sqref="AW28">
    <cfRule type="containsText" dxfId="953" priority="2211" stopIfTrue="1" operator="containsText" text="Centre">
      <formula>NOT(ISERROR(SEARCH(("Centre"),(AW28))))</formula>
    </cfRule>
  </conditionalFormatting>
  <conditionalFormatting sqref="AW28">
    <cfRule type="containsText" dxfId="952" priority="2212" stopIfTrue="1" operator="containsText" text="Entreprise">
      <formula>NOT(ISERROR(SEARCH(("Entreprise"),(AW28))))</formula>
    </cfRule>
  </conditionalFormatting>
  <conditionalFormatting sqref="AW28">
    <cfRule type="containsText" dxfId="951" priority="2213" operator="containsText" text="Vide">
      <formula>NOT(ISERROR(SEARCH(("Vide"),(AW28))))</formula>
    </cfRule>
  </conditionalFormatting>
  <conditionalFormatting sqref="AW13">
    <cfRule type="containsText" dxfId="950" priority="2214" stopIfTrue="1" operator="containsText" text="Centre">
      <formula>NOT(ISERROR(SEARCH(("Centre"),(AW13))))</formula>
    </cfRule>
  </conditionalFormatting>
  <conditionalFormatting sqref="AW13">
    <cfRule type="containsText" dxfId="949" priority="2215" stopIfTrue="1" operator="containsText" text="Entreprise">
      <formula>NOT(ISERROR(SEARCH(("Entreprise"),(AW13))))</formula>
    </cfRule>
  </conditionalFormatting>
  <conditionalFormatting sqref="AW20">
    <cfRule type="containsText" dxfId="948" priority="2216" stopIfTrue="1" operator="containsText" text="Centre">
      <formula>NOT(ISERROR(SEARCH(("Centre"),(AW20))))</formula>
    </cfRule>
  </conditionalFormatting>
  <conditionalFormatting sqref="AW20">
    <cfRule type="containsText" dxfId="947" priority="2217" stopIfTrue="1" operator="containsText" text="Entreprise">
      <formula>NOT(ISERROR(SEARCH(("Entreprise"),(AW20))))</formula>
    </cfRule>
  </conditionalFormatting>
  <conditionalFormatting sqref="AW20">
    <cfRule type="containsText" dxfId="946" priority="2218" operator="containsText" text="Vide">
      <formula>NOT(ISERROR(SEARCH(("Vide"),(AW20))))</formula>
    </cfRule>
  </conditionalFormatting>
  <conditionalFormatting sqref="AW27">
    <cfRule type="containsText" dxfId="945" priority="2219" stopIfTrue="1" operator="containsText" text="Centre">
      <formula>NOT(ISERROR(SEARCH(("Centre"),(AW27))))</formula>
    </cfRule>
  </conditionalFormatting>
  <conditionalFormatting sqref="AW27">
    <cfRule type="containsText" dxfId="944" priority="2220" stopIfTrue="1" operator="containsText" text="Entreprise">
      <formula>NOT(ISERROR(SEARCH(("Entreprise"),(AW27))))</formula>
    </cfRule>
  </conditionalFormatting>
  <conditionalFormatting sqref="AW27">
    <cfRule type="containsText" dxfId="943" priority="2221" operator="containsText" text="Vide">
      <formula>NOT(ISERROR(SEARCH(("Vide"),(AW27))))</formula>
    </cfRule>
  </conditionalFormatting>
  <conditionalFormatting sqref="AW20">
    <cfRule type="containsText" dxfId="942" priority="2222" stopIfTrue="1" operator="containsText" text="Centre">
      <formula>NOT(ISERROR(SEARCH(("Centre"),(AW20))))</formula>
    </cfRule>
  </conditionalFormatting>
  <conditionalFormatting sqref="AW20">
    <cfRule type="containsText" dxfId="941" priority="2223" stopIfTrue="1" operator="containsText" text="Entreprise">
      <formula>NOT(ISERROR(SEARCH(("Entreprise"),(AW20))))</formula>
    </cfRule>
  </conditionalFormatting>
  <conditionalFormatting sqref="AW20">
    <cfRule type="containsText" dxfId="940" priority="2224" operator="containsText" text="Vide">
      <formula>NOT(ISERROR(SEARCH(("Vide"),(AW20))))</formula>
    </cfRule>
  </conditionalFormatting>
  <conditionalFormatting sqref="AW13">
    <cfRule type="containsText" dxfId="939" priority="2225" stopIfTrue="1" operator="containsText" text="Centre">
      <formula>NOT(ISERROR(SEARCH(("Centre"),(AW13))))</formula>
    </cfRule>
  </conditionalFormatting>
  <conditionalFormatting sqref="AW13">
    <cfRule type="containsText" dxfId="938" priority="2226" stopIfTrue="1" operator="containsText" text="Entreprise">
      <formula>NOT(ISERROR(SEARCH(("Entreprise"),(AW13))))</formula>
    </cfRule>
  </conditionalFormatting>
  <conditionalFormatting sqref="AW13">
    <cfRule type="containsText" dxfId="937" priority="2227" operator="containsText" text="Vide">
      <formula>NOT(ISERROR(SEARCH(("Vide"),(AW13))))</formula>
    </cfRule>
  </conditionalFormatting>
  <conditionalFormatting sqref="AW19">
    <cfRule type="containsText" dxfId="936" priority="2228" stopIfTrue="1" operator="containsText" text="Centre">
      <formula>NOT(ISERROR(SEARCH(("Centre"),(AW19))))</formula>
    </cfRule>
  </conditionalFormatting>
  <conditionalFormatting sqref="AW19">
    <cfRule type="containsText" dxfId="935" priority="2229" stopIfTrue="1" operator="containsText" text="Entreprise">
      <formula>NOT(ISERROR(SEARCH(("Entreprise"),(AW19))))</formula>
    </cfRule>
  </conditionalFormatting>
  <conditionalFormatting sqref="AW19">
    <cfRule type="containsText" dxfId="934" priority="2230" operator="containsText" text="Vide">
      <formula>NOT(ISERROR(SEARCH(("Vide"),(AW19))))</formula>
    </cfRule>
  </conditionalFormatting>
  <conditionalFormatting sqref="AW12">
    <cfRule type="containsText" dxfId="933" priority="2231" stopIfTrue="1" operator="containsText" text="Centre">
      <formula>NOT(ISERROR(SEARCH(("Centre"),(AW12))))</formula>
    </cfRule>
  </conditionalFormatting>
  <conditionalFormatting sqref="AW12">
    <cfRule type="containsText" dxfId="932" priority="2232" stopIfTrue="1" operator="containsText" text="Entreprise">
      <formula>NOT(ISERROR(SEARCH(("Entreprise"),(AW12))))</formula>
    </cfRule>
  </conditionalFormatting>
  <conditionalFormatting sqref="AW12">
    <cfRule type="containsText" dxfId="931" priority="2233" operator="containsText" text="Vide">
      <formula>NOT(ISERROR(SEARCH(("Vide"),(AW12))))</formula>
    </cfRule>
  </conditionalFormatting>
  <conditionalFormatting sqref="AW26">
    <cfRule type="containsText" dxfId="930" priority="2234" stopIfTrue="1" operator="containsText" text="Centre">
      <formula>NOT(ISERROR(SEARCH(("Centre"),(AW26))))</formula>
    </cfRule>
  </conditionalFormatting>
  <conditionalFormatting sqref="AW26">
    <cfRule type="containsText" dxfId="929" priority="2235" stopIfTrue="1" operator="containsText" text="Entreprise">
      <formula>NOT(ISERROR(SEARCH(("Entreprise"),(AW26))))</formula>
    </cfRule>
  </conditionalFormatting>
  <conditionalFormatting sqref="AW26">
    <cfRule type="containsText" dxfId="928" priority="2236" operator="containsText" text="Vide">
      <formula>NOT(ISERROR(SEARCH(("Vide"),(AW26))))</formula>
    </cfRule>
  </conditionalFormatting>
  <conditionalFormatting sqref="AW14">
    <cfRule type="containsText" dxfId="927" priority="2237" stopIfTrue="1" operator="containsText" text="Centre">
      <formula>NOT(ISERROR(SEARCH(("Centre"),(AW14))))</formula>
    </cfRule>
  </conditionalFormatting>
  <conditionalFormatting sqref="AW14">
    <cfRule type="containsText" dxfId="926" priority="2238" stopIfTrue="1" operator="containsText" text="Entreprise">
      <formula>NOT(ISERROR(SEARCH(("Entreprise"),(AW14))))</formula>
    </cfRule>
  </conditionalFormatting>
  <conditionalFormatting sqref="AW14">
    <cfRule type="containsText" dxfId="925" priority="2239" operator="containsText" text="Vide">
      <formula>NOT(ISERROR(SEARCH(("Vide"),(AW14))))</formula>
    </cfRule>
  </conditionalFormatting>
  <conditionalFormatting sqref="AW21">
    <cfRule type="containsText" dxfId="924" priority="2240" stopIfTrue="1" operator="containsText" text="Centre">
      <formula>NOT(ISERROR(SEARCH(("Centre"),(AW21))))</formula>
    </cfRule>
  </conditionalFormatting>
  <conditionalFormatting sqref="AW21">
    <cfRule type="containsText" dxfId="923" priority="2241" stopIfTrue="1" operator="containsText" text="Entreprise">
      <formula>NOT(ISERROR(SEARCH(("Entreprise"),(AW21))))</formula>
    </cfRule>
  </conditionalFormatting>
  <conditionalFormatting sqref="AW21">
    <cfRule type="containsText" dxfId="922" priority="2242" operator="containsText" text="Vide">
      <formula>NOT(ISERROR(SEARCH(("Vide"),(AW21))))</formula>
    </cfRule>
  </conditionalFormatting>
  <conditionalFormatting sqref="AW28">
    <cfRule type="containsText" dxfId="921" priority="2243" stopIfTrue="1" operator="containsText" text="Centre">
      <formula>NOT(ISERROR(SEARCH(("Centre"),(AW28))))</formula>
    </cfRule>
  </conditionalFormatting>
  <conditionalFormatting sqref="AW28">
    <cfRule type="containsText" dxfId="920" priority="2244" stopIfTrue="1" operator="containsText" text="Entreprise">
      <formula>NOT(ISERROR(SEARCH(("Entreprise"),(AW28))))</formula>
    </cfRule>
  </conditionalFormatting>
  <conditionalFormatting sqref="AW28">
    <cfRule type="containsText" dxfId="919" priority="2245" operator="containsText" text="Vide">
      <formula>NOT(ISERROR(SEARCH(("Vide"),(AW28))))</formula>
    </cfRule>
  </conditionalFormatting>
  <conditionalFormatting sqref="AW13">
    <cfRule type="containsText" dxfId="918" priority="2246" operator="containsText" text="Vide">
      <formula>NOT(ISERROR(SEARCH(("Vide"),(AW13))))</formula>
    </cfRule>
  </conditionalFormatting>
  <conditionalFormatting sqref="AW27">
    <cfRule type="containsText" dxfId="917" priority="2247" stopIfTrue="1" operator="containsText" text="Centre">
      <formula>NOT(ISERROR(SEARCH(("Centre"),(AW27))))</formula>
    </cfRule>
  </conditionalFormatting>
  <conditionalFormatting sqref="AW27">
    <cfRule type="containsText" dxfId="916" priority="2248" stopIfTrue="1" operator="containsText" text="Entreprise">
      <formula>NOT(ISERROR(SEARCH(("Entreprise"),(AW27))))</formula>
    </cfRule>
  </conditionalFormatting>
  <conditionalFormatting sqref="AW27">
    <cfRule type="containsText" dxfId="915" priority="2249" operator="containsText" text="Vide">
      <formula>NOT(ISERROR(SEARCH(("Vide"),(AW27))))</formula>
    </cfRule>
  </conditionalFormatting>
  <conditionalFormatting sqref="AF13">
    <cfRule type="containsText" dxfId="914" priority="2250" stopIfTrue="1" operator="containsText" text="Centre">
      <formula>NOT(ISERROR(SEARCH(("Centre"),(AF13))))</formula>
    </cfRule>
  </conditionalFormatting>
  <conditionalFormatting sqref="AF13">
    <cfRule type="containsText" dxfId="913" priority="2251" stopIfTrue="1" operator="containsText" text="Entreprise">
      <formula>NOT(ISERROR(SEARCH(("Entreprise"),(AF13))))</formula>
    </cfRule>
  </conditionalFormatting>
  <conditionalFormatting sqref="AF13">
    <cfRule type="containsText" dxfId="912" priority="2252" operator="containsText" text="Vide">
      <formula>NOT(ISERROR(SEARCH(("Vide"),(AF13))))</formula>
    </cfRule>
  </conditionalFormatting>
  <conditionalFormatting sqref="AF14">
    <cfRule type="containsText" dxfId="911" priority="2253" stopIfTrue="1" operator="containsText" text="Centre">
      <formula>NOT(ISERROR(SEARCH(("Centre"),(AF14))))</formula>
    </cfRule>
  </conditionalFormatting>
  <conditionalFormatting sqref="AF14">
    <cfRule type="containsText" dxfId="910" priority="2254" stopIfTrue="1" operator="containsText" text="Entreprise">
      <formula>NOT(ISERROR(SEARCH(("Entreprise"),(AF14))))</formula>
    </cfRule>
  </conditionalFormatting>
  <conditionalFormatting sqref="AF14">
    <cfRule type="containsText" dxfId="909" priority="2255" operator="containsText" text="Vide">
      <formula>NOT(ISERROR(SEARCH(("Vide"),(AF14))))</formula>
    </cfRule>
  </conditionalFormatting>
  <conditionalFormatting sqref="AF21">
    <cfRule type="containsText" dxfId="908" priority="2256" stopIfTrue="1" operator="containsText" text="Centre">
      <formula>NOT(ISERROR(SEARCH(("Centre"),(AF21))))</formula>
    </cfRule>
  </conditionalFormatting>
  <conditionalFormatting sqref="AF21">
    <cfRule type="containsText" dxfId="907" priority="2257" stopIfTrue="1" operator="containsText" text="Entreprise">
      <formula>NOT(ISERROR(SEARCH(("Entreprise"),(AF21))))</formula>
    </cfRule>
  </conditionalFormatting>
  <conditionalFormatting sqref="AF21">
    <cfRule type="containsText" dxfId="906" priority="2258" operator="containsText" text="Vide">
      <formula>NOT(ISERROR(SEARCH(("Vide"),(AF21))))</formula>
    </cfRule>
  </conditionalFormatting>
  <conditionalFormatting sqref="AF20">
    <cfRule type="containsText" dxfId="905" priority="2259" stopIfTrue="1" operator="containsText" text="Centre">
      <formula>NOT(ISERROR(SEARCH(("Centre"),(AF20))))</formula>
    </cfRule>
  </conditionalFormatting>
  <conditionalFormatting sqref="AF20">
    <cfRule type="containsText" dxfId="904" priority="2260" stopIfTrue="1" operator="containsText" text="Entreprise">
      <formula>NOT(ISERROR(SEARCH(("Entreprise"),(AF20))))</formula>
    </cfRule>
  </conditionalFormatting>
  <conditionalFormatting sqref="AF20">
    <cfRule type="containsText" dxfId="903" priority="2261" operator="containsText" text="Vide">
      <formula>NOT(ISERROR(SEARCH(("Vide"),(AF20))))</formula>
    </cfRule>
  </conditionalFormatting>
  <conditionalFormatting sqref="AF28">
    <cfRule type="containsText" dxfId="902" priority="2262" stopIfTrue="1" operator="containsText" text="Centre">
      <formula>NOT(ISERROR(SEARCH(("Centre"),(AF28))))</formula>
    </cfRule>
  </conditionalFormatting>
  <conditionalFormatting sqref="AF28">
    <cfRule type="containsText" dxfId="901" priority="2263" stopIfTrue="1" operator="containsText" text="Entreprise">
      <formula>NOT(ISERROR(SEARCH(("Entreprise"),(AF28))))</formula>
    </cfRule>
  </conditionalFormatting>
  <conditionalFormatting sqref="AF28">
    <cfRule type="containsText" dxfId="900" priority="2264" operator="containsText" text="Vide">
      <formula>NOT(ISERROR(SEARCH(("Vide"),(AF28))))</formula>
    </cfRule>
  </conditionalFormatting>
  <conditionalFormatting sqref="AF27">
    <cfRule type="containsText" dxfId="899" priority="2265" stopIfTrue="1" operator="containsText" text="Centre">
      <formula>NOT(ISERROR(SEARCH(("Centre"),(AF27))))</formula>
    </cfRule>
  </conditionalFormatting>
  <conditionalFormatting sqref="AF27">
    <cfRule type="containsText" dxfId="898" priority="2266" stopIfTrue="1" operator="containsText" text="Entreprise">
      <formula>NOT(ISERROR(SEARCH(("Entreprise"),(AF27))))</formula>
    </cfRule>
  </conditionalFormatting>
  <conditionalFormatting sqref="AF27">
    <cfRule type="containsText" dxfId="897" priority="2267" operator="containsText" text="Vide">
      <formula>NOT(ISERROR(SEARCH(("Vide"),(AF27))))</formula>
    </cfRule>
  </conditionalFormatting>
  <conditionalFormatting sqref="AF34">
    <cfRule type="containsText" dxfId="896" priority="2268" stopIfTrue="1" operator="containsText" text="Centre">
      <formula>NOT(ISERROR(SEARCH(("Centre"),(AF34))))</formula>
    </cfRule>
  </conditionalFormatting>
  <conditionalFormatting sqref="AF34">
    <cfRule type="containsText" dxfId="895" priority="2269" stopIfTrue="1" operator="containsText" text="Entreprise">
      <formula>NOT(ISERROR(SEARCH(("Entreprise"),(AF34))))</formula>
    </cfRule>
  </conditionalFormatting>
  <conditionalFormatting sqref="AF34">
    <cfRule type="containsText" dxfId="894" priority="2270" operator="containsText" text="Vide">
      <formula>NOT(ISERROR(SEARCH(("Vide"),(AF34))))</formula>
    </cfRule>
  </conditionalFormatting>
  <conditionalFormatting sqref="AJ33">
    <cfRule type="containsText" dxfId="893" priority="2271" stopIfTrue="1" operator="containsText" text="Centre">
      <formula>NOT(ISERROR(SEARCH(("Centre"),(AJ33))))</formula>
    </cfRule>
  </conditionalFormatting>
  <conditionalFormatting sqref="AJ33">
    <cfRule type="containsText" dxfId="892" priority="2272" stopIfTrue="1" operator="containsText" text="Entreprise">
      <formula>NOT(ISERROR(SEARCH(("Entreprise"),(AJ33))))</formula>
    </cfRule>
  </conditionalFormatting>
  <conditionalFormatting sqref="AJ33">
    <cfRule type="containsText" dxfId="891" priority="2273" operator="containsText" text="Vide">
      <formula>NOT(ISERROR(SEARCH(("Vide"),(AJ33))))</formula>
    </cfRule>
  </conditionalFormatting>
  <conditionalFormatting sqref="AJ32">
    <cfRule type="containsText" dxfId="890" priority="2274" stopIfTrue="1" operator="containsText" text="Centre">
      <formula>NOT(ISERROR(SEARCH(("Centre"),(AJ32))))</formula>
    </cfRule>
  </conditionalFormatting>
  <conditionalFormatting sqref="AJ32">
    <cfRule type="containsText" dxfId="889" priority="2275" stopIfTrue="1" operator="containsText" text="Entreprise">
      <formula>NOT(ISERROR(SEARCH(("Entreprise"),(AJ32))))</formula>
    </cfRule>
  </conditionalFormatting>
  <conditionalFormatting sqref="AJ32">
    <cfRule type="containsText" dxfId="888" priority="2276" operator="containsText" text="Vide">
      <formula>NOT(ISERROR(SEARCH(("Vide"),(AJ32))))</formula>
    </cfRule>
  </conditionalFormatting>
  <conditionalFormatting sqref="AF35">
    <cfRule type="containsText" dxfId="887" priority="2277" stopIfTrue="1" operator="containsText" text="Centre">
      <formula>NOT(ISERROR(SEARCH(("Centre"),(AF35))))</formula>
    </cfRule>
  </conditionalFormatting>
  <conditionalFormatting sqref="AF35">
    <cfRule type="containsText" dxfId="886" priority="2278" stopIfTrue="1" operator="containsText" text="Entreprise">
      <formula>NOT(ISERROR(SEARCH(("Entreprise"),(AF35))))</formula>
    </cfRule>
  </conditionalFormatting>
  <conditionalFormatting sqref="AF35">
    <cfRule type="containsText" dxfId="885" priority="2279" operator="containsText" text="Vide">
      <formula>NOT(ISERROR(SEARCH(("Vide"),(AF35))))</formula>
    </cfRule>
  </conditionalFormatting>
  <conditionalFormatting sqref="AJ26">
    <cfRule type="containsText" dxfId="884" priority="2280" stopIfTrue="1" operator="containsText" text="Centre">
      <formula>NOT(ISERROR(SEARCH(("Centre"),(AJ26))))</formula>
    </cfRule>
  </conditionalFormatting>
  <conditionalFormatting sqref="AJ26">
    <cfRule type="containsText" dxfId="883" priority="2281" stopIfTrue="1" operator="containsText" text="Entreprise">
      <formula>NOT(ISERROR(SEARCH(("Entreprise"),(AJ26))))</formula>
    </cfRule>
  </conditionalFormatting>
  <conditionalFormatting sqref="AJ26">
    <cfRule type="containsText" dxfId="882" priority="2282" operator="containsText" text="Vide">
      <formula>NOT(ISERROR(SEARCH(("Vide"),(AJ26))))</formula>
    </cfRule>
  </conditionalFormatting>
  <conditionalFormatting sqref="AJ19">
    <cfRule type="containsText" dxfId="881" priority="2283" stopIfTrue="1" operator="containsText" text="Centre">
      <formula>NOT(ISERROR(SEARCH(("Centre"),(AJ19))))</formula>
    </cfRule>
  </conditionalFormatting>
  <conditionalFormatting sqref="AJ19">
    <cfRule type="containsText" dxfId="880" priority="2284" stopIfTrue="1" operator="containsText" text="Entreprise">
      <formula>NOT(ISERROR(SEARCH(("Entreprise"),(AJ19))))</formula>
    </cfRule>
  </conditionalFormatting>
  <conditionalFormatting sqref="AJ19">
    <cfRule type="containsText" dxfId="879" priority="2285" operator="containsText" text="Vide">
      <formula>NOT(ISERROR(SEARCH(("Vide"),(AJ19))))</formula>
    </cfRule>
  </conditionalFormatting>
  <conditionalFormatting sqref="AJ18">
    <cfRule type="containsText" dxfId="878" priority="2286" stopIfTrue="1" operator="containsText" text="Centre">
      <formula>NOT(ISERROR(SEARCH(("Centre"),(AJ18))))</formula>
    </cfRule>
  </conditionalFormatting>
  <conditionalFormatting sqref="AJ18">
    <cfRule type="containsText" dxfId="877" priority="2287" stopIfTrue="1" operator="containsText" text="Entreprise">
      <formula>NOT(ISERROR(SEARCH(("Entreprise"),(AJ18))))</formula>
    </cfRule>
  </conditionalFormatting>
  <conditionalFormatting sqref="AJ18">
    <cfRule type="containsText" dxfId="876" priority="2288" operator="containsText" text="Vide">
      <formula>NOT(ISERROR(SEARCH(("Vide"),(AJ18))))</formula>
    </cfRule>
  </conditionalFormatting>
  <conditionalFormatting sqref="AJ12">
    <cfRule type="containsText" dxfId="875" priority="2289" stopIfTrue="1" operator="containsText" text="Centre">
      <formula>NOT(ISERROR(SEARCH(("Centre"),(AJ12))))</formula>
    </cfRule>
  </conditionalFormatting>
  <conditionalFormatting sqref="AJ12">
    <cfRule type="containsText" dxfId="874" priority="2290" stopIfTrue="1" operator="containsText" text="Entreprise">
      <formula>NOT(ISERROR(SEARCH(("Entreprise"),(AJ12))))</formula>
    </cfRule>
  </conditionalFormatting>
  <conditionalFormatting sqref="AJ12">
    <cfRule type="containsText" dxfId="873" priority="2291" operator="containsText" text="Vide">
      <formula>NOT(ISERROR(SEARCH(("Vide"),(AJ12))))</formula>
    </cfRule>
  </conditionalFormatting>
  <conditionalFormatting sqref="AJ11">
    <cfRule type="containsText" dxfId="872" priority="2292" stopIfTrue="1" operator="containsText" text="Centre">
      <formula>NOT(ISERROR(SEARCH(("Centre"),(AJ11))))</formula>
    </cfRule>
  </conditionalFormatting>
  <conditionalFormatting sqref="AJ11">
    <cfRule type="containsText" dxfId="871" priority="2293" stopIfTrue="1" operator="containsText" text="Entreprise">
      <formula>NOT(ISERROR(SEARCH(("Entreprise"),(AJ11))))</formula>
    </cfRule>
  </conditionalFormatting>
  <conditionalFormatting sqref="AJ11">
    <cfRule type="containsText" dxfId="870" priority="2294" operator="containsText" text="Vide">
      <formula>NOT(ISERROR(SEARCH(("Vide"),(AJ11))))</formula>
    </cfRule>
  </conditionalFormatting>
  <conditionalFormatting sqref="AN22">
    <cfRule type="containsText" dxfId="869" priority="2295" stopIfTrue="1" operator="containsText" text="Centre">
      <formula>NOT(ISERROR(SEARCH(("Centre"),(AN22))))</formula>
    </cfRule>
  </conditionalFormatting>
  <conditionalFormatting sqref="AN22">
    <cfRule type="containsText" dxfId="868" priority="2296" stopIfTrue="1" operator="containsText" text="Entreprise">
      <formula>NOT(ISERROR(SEARCH(("Entreprise"),(AN22))))</formula>
    </cfRule>
  </conditionalFormatting>
  <conditionalFormatting sqref="AN22">
    <cfRule type="containsText" dxfId="867" priority="2297" operator="containsText" text="Vide">
      <formula>NOT(ISERROR(SEARCH(("Vide"),(AN22))))</formula>
    </cfRule>
  </conditionalFormatting>
  <conditionalFormatting sqref="AN16">
    <cfRule type="containsText" dxfId="866" priority="2298" stopIfTrue="1" operator="containsText" text="Centre">
      <formula>NOT(ISERROR(SEARCH(("Centre"),(AN16))))</formula>
    </cfRule>
  </conditionalFormatting>
  <conditionalFormatting sqref="AN16">
    <cfRule type="containsText" dxfId="865" priority="2299" stopIfTrue="1" operator="containsText" text="Entreprise">
      <formula>NOT(ISERROR(SEARCH(("Entreprise"),(AN16))))</formula>
    </cfRule>
  </conditionalFormatting>
  <conditionalFormatting sqref="AN16">
    <cfRule type="containsText" dxfId="864" priority="2300" operator="containsText" text="Vide">
      <formula>NOT(ISERROR(SEARCH(("Vide"),(AN16))))</formula>
    </cfRule>
  </conditionalFormatting>
  <conditionalFormatting sqref="AN15">
    <cfRule type="containsText" dxfId="863" priority="2301" stopIfTrue="1" operator="containsText" text="Centre">
      <formula>NOT(ISERROR(SEARCH(("Centre"),(AN15))))</formula>
    </cfRule>
  </conditionalFormatting>
  <conditionalFormatting sqref="AN15">
    <cfRule type="containsText" dxfId="862" priority="2302" stopIfTrue="1" operator="containsText" text="Entreprise">
      <formula>NOT(ISERROR(SEARCH(("Entreprise"),(AN15))))</formula>
    </cfRule>
  </conditionalFormatting>
  <conditionalFormatting sqref="AN15">
    <cfRule type="containsText" dxfId="861" priority="2303" operator="containsText" text="Vide">
      <formula>NOT(ISERROR(SEARCH(("Vide"),(AN15))))</formula>
    </cfRule>
  </conditionalFormatting>
  <conditionalFormatting sqref="AN8">
    <cfRule type="containsText" dxfId="860" priority="2304" stopIfTrue="1" operator="containsText" text="Centre">
      <formula>NOT(ISERROR(SEARCH(("Centre"),(AN8))))</formula>
    </cfRule>
  </conditionalFormatting>
  <conditionalFormatting sqref="AN8">
    <cfRule type="containsText" dxfId="859" priority="2305" stopIfTrue="1" operator="containsText" text="Entreprise">
      <formula>NOT(ISERROR(SEARCH(("Entreprise"),(AN8))))</formula>
    </cfRule>
  </conditionalFormatting>
  <conditionalFormatting sqref="AN8">
    <cfRule type="containsText" dxfId="858" priority="2306" operator="containsText" text="Vide">
      <formula>NOT(ISERROR(SEARCH(("Vide"),(AN8))))</formula>
    </cfRule>
  </conditionalFormatting>
  <conditionalFormatting sqref="AN23">
    <cfRule type="containsText" dxfId="857" priority="2307" stopIfTrue="1" operator="containsText" text="Centre">
      <formula>NOT(ISERROR(SEARCH(("Centre"),(AN23))))</formula>
    </cfRule>
  </conditionalFormatting>
  <conditionalFormatting sqref="AN23">
    <cfRule type="containsText" dxfId="856" priority="2308" stopIfTrue="1" operator="containsText" text="Entreprise">
      <formula>NOT(ISERROR(SEARCH(("Entreprise"),(AN23))))</formula>
    </cfRule>
  </conditionalFormatting>
  <conditionalFormatting sqref="AN23">
    <cfRule type="containsText" dxfId="855" priority="2309" operator="containsText" text="Vide">
      <formula>NOT(ISERROR(SEARCH(("Vide"),(AN23))))</formula>
    </cfRule>
  </conditionalFormatting>
  <conditionalFormatting sqref="AN9">
    <cfRule type="containsText" dxfId="854" priority="2310" stopIfTrue="1" operator="containsText" text="Centre">
      <formula>NOT(ISERROR(SEARCH(("Centre"),(AN9))))</formula>
    </cfRule>
  </conditionalFormatting>
  <conditionalFormatting sqref="AN9">
    <cfRule type="containsText" dxfId="853" priority="2311" stopIfTrue="1" operator="containsText" text="Entreprise">
      <formula>NOT(ISERROR(SEARCH(("Entreprise"),(AN9))))</formula>
    </cfRule>
  </conditionalFormatting>
  <conditionalFormatting sqref="AN9">
    <cfRule type="containsText" dxfId="852" priority="2312" operator="containsText" text="Vide">
      <formula>NOT(ISERROR(SEARCH(("Vide"),(AN9))))</formula>
    </cfRule>
  </conditionalFormatting>
  <conditionalFormatting sqref="AN29">
    <cfRule type="containsText" dxfId="851" priority="2313" stopIfTrue="1" operator="containsText" text="Centre">
      <formula>NOT(ISERROR(SEARCH(("Centre"),(AN29))))</formula>
    </cfRule>
  </conditionalFormatting>
  <conditionalFormatting sqref="AN29">
    <cfRule type="containsText" dxfId="850" priority="2314" stopIfTrue="1" operator="containsText" text="Entreprise">
      <formula>NOT(ISERROR(SEARCH(("Entreprise"),(AN29))))</formula>
    </cfRule>
  </conditionalFormatting>
  <conditionalFormatting sqref="AN29">
    <cfRule type="containsText" dxfId="849" priority="2315" operator="containsText" text="Vide">
      <formula>NOT(ISERROR(SEARCH(("Vide"),(AN29))))</formula>
    </cfRule>
  </conditionalFormatting>
  <conditionalFormatting sqref="AN36">
    <cfRule type="containsText" dxfId="848" priority="2316" stopIfTrue="1" operator="containsText" text="Centre">
      <formula>NOT(ISERROR(SEARCH(("Centre"),(AN36))))</formula>
    </cfRule>
  </conditionalFormatting>
  <conditionalFormatting sqref="AN36">
    <cfRule type="containsText" dxfId="847" priority="2317" stopIfTrue="1" operator="containsText" text="Entreprise">
      <formula>NOT(ISERROR(SEARCH(("Entreprise"),(AN36))))</formula>
    </cfRule>
  </conditionalFormatting>
  <conditionalFormatting sqref="AN36">
    <cfRule type="containsText" dxfId="846" priority="2318" operator="containsText" text="Vide">
      <formula>NOT(ISERROR(SEARCH(("Vide"),(AN36))))</formula>
    </cfRule>
  </conditionalFormatting>
  <conditionalFormatting sqref="AN30">
    <cfRule type="containsText" dxfId="845" priority="2319" stopIfTrue="1" operator="containsText" text="Centre">
      <formula>NOT(ISERROR(SEARCH(("Centre"),(AN30))))</formula>
    </cfRule>
  </conditionalFormatting>
  <conditionalFormatting sqref="AN30">
    <cfRule type="containsText" dxfId="844" priority="2320" stopIfTrue="1" operator="containsText" text="Entreprise">
      <formula>NOT(ISERROR(SEARCH(("Entreprise"),(AN30))))</formula>
    </cfRule>
  </conditionalFormatting>
  <conditionalFormatting sqref="AN30">
    <cfRule type="containsText" dxfId="843" priority="2321" operator="containsText" text="Vide">
      <formula>NOT(ISERROR(SEARCH(("Vide"),(AN30))))</formula>
    </cfRule>
  </conditionalFormatting>
  <conditionalFormatting sqref="AN37">
    <cfRule type="containsText" dxfId="842" priority="2322" stopIfTrue="1" operator="containsText" text="Centre">
      <formula>NOT(ISERROR(SEARCH(("Centre"),(AN37))))</formula>
    </cfRule>
  </conditionalFormatting>
  <conditionalFormatting sqref="AN37">
    <cfRule type="containsText" dxfId="841" priority="2323" stopIfTrue="1" operator="containsText" text="Entreprise">
      <formula>NOT(ISERROR(SEARCH(("Entreprise"),(AN37))))</formula>
    </cfRule>
  </conditionalFormatting>
  <conditionalFormatting sqref="AN37">
    <cfRule type="containsText" dxfId="840" priority="2324" operator="containsText" text="Vide">
      <formula>NOT(ISERROR(SEARCH(("Vide"),(AN37))))</formula>
    </cfRule>
  </conditionalFormatting>
  <conditionalFormatting sqref="AR35">
    <cfRule type="containsText" dxfId="839" priority="2325" stopIfTrue="1" operator="containsText" text="Centre">
      <formula>NOT(ISERROR(SEARCH(("Centre"),(AR35))))</formula>
    </cfRule>
  </conditionalFormatting>
  <conditionalFormatting sqref="AR35">
    <cfRule type="containsText" dxfId="838" priority="2326" stopIfTrue="1" operator="containsText" text="Entreprise">
      <formula>NOT(ISERROR(SEARCH(("Entreprise"),(AR35))))</formula>
    </cfRule>
  </conditionalFormatting>
  <conditionalFormatting sqref="AR35">
    <cfRule type="containsText" dxfId="837" priority="2327" operator="containsText" text="Vide">
      <formula>NOT(ISERROR(SEARCH(("Vide"),(AR35))))</formula>
    </cfRule>
  </conditionalFormatting>
  <conditionalFormatting sqref="AR34">
    <cfRule type="containsText" dxfId="836" priority="2328" stopIfTrue="1" operator="containsText" text="Centre">
      <formula>NOT(ISERROR(SEARCH(("Centre"),(AR34))))</formula>
    </cfRule>
  </conditionalFormatting>
  <conditionalFormatting sqref="AR34">
    <cfRule type="containsText" dxfId="835" priority="2329" stopIfTrue="1" operator="containsText" text="Entreprise">
      <formula>NOT(ISERROR(SEARCH(("Entreprise"),(AR34))))</formula>
    </cfRule>
  </conditionalFormatting>
  <conditionalFormatting sqref="AR34">
    <cfRule type="containsText" dxfId="834" priority="2330" operator="containsText" text="Vide">
      <formula>NOT(ISERROR(SEARCH(("Vide"),(AR34))))</formula>
    </cfRule>
  </conditionalFormatting>
  <conditionalFormatting sqref="AR27">
    <cfRule type="containsText" dxfId="833" priority="2331" stopIfTrue="1" operator="containsText" text="Centre">
      <formula>NOT(ISERROR(SEARCH(("Centre"),(AR27))))</formula>
    </cfRule>
  </conditionalFormatting>
  <conditionalFormatting sqref="AR27">
    <cfRule type="containsText" dxfId="832" priority="2332" stopIfTrue="1" operator="containsText" text="Entreprise">
      <formula>NOT(ISERROR(SEARCH(("Entreprise"),(AR27))))</formula>
    </cfRule>
  </conditionalFormatting>
  <conditionalFormatting sqref="AR27">
    <cfRule type="containsText" dxfId="831" priority="2333" operator="containsText" text="Vide">
      <formula>NOT(ISERROR(SEARCH(("Vide"),(AR27))))</formula>
    </cfRule>
  </conditionalFormatting>
  <conditionalFormatting sqref="AR20">
    <cfRule type="containsText" dxfId="830" priority="2334" stopIfTrue="1" operator="containsText" text="Centre">
      <formula>NOT(ISERROR(SEARCH(("Centre"),(AR20))))</formula>
    </cfRule>
  </conditionalFormatting>
  <conditionalFormatting sqref="AR20">
    <cfRule type="containsText" dxfId="829" priority="2335" stopIfTrue="1" operator="containsText" text="Entreprise">
      <formula>NOT(ISERROR(SEARCH(("Entreprise"),(AR20))))</formula>
    </cfRule>
  </conditionalFormatting>
  <conditionalFormatting sqref="AR20">
    <cfRule type="containsText" dxfId="828" priority="2336" operator="containsText" text="Vide">
      <formula>NOT(ISERROR(SEARCH(("Vide"),(AR20))))</formula>
    </cfRule>
  </conditionalFormatting>
  <conditionalFormatting sqref="AR14">
    <cfRule type="containsText" dxfId="827" priority="2337" stopIfTrue="1" operator="containsText" text="Centre">
      <formula>NOT(ISERROR(SEARCH(("Centre"),(AR14))))</formula>
    </cfRule>
  </conditionalFormatting>
  <conditionalFormatting sqref="AR14">
    <cfRule type="containsText" dxfId="826" priority="2338" stopIfTrue="1" operator="containsText" text="Entreprise">
      <formula>NOT(ISERROR(SEARCH(("Entreprise"),(AR14))))</formula>
    </cfRule>
  </conditionalFormatting>
  <conditionalFormatting sqref="AR14">
    <cfRule type="containsText" dxfId="825" priority="2339" operator="containsText" text="Vide">
      <formula>NOT(ISERROR(SEARCH(("Vide"),(AR14))))</formula>
    </cfRule>
  </conditionalFormatting>
  <conditionalFormatting sqref="AR13">
    <cfRule type="containsText" dxfId="824" priority="2340" stopIfTrue="1" operator="containsText" text="Centre">
      <formula>NOT(ISERROR(SEARCH(("Centre"),(AR13))))</formula>
    </cfRule>
  </conditionalFormatting>
  <conditionalFormatting sqref="AR13">
    <cfRule type="containsText" dxfId="823" priority="2341" stopIfTrue="1" operator="containsText" text="Entreprise">
      <formula>NOT(ISERROR(SEARCH(("Entreprise"),(AR13))))</formula>
    </cfRule>
  </conditionalFormatting>
  <conditionalFormatting sqref="AR13">
    <cfRule type="containsText" dxfId="822" priority="2342" operator="containsText" text="Vide">
      <formula>NOT(ISERROR(SEARCH(("Vide"),(AR13))))</formula>
    </cfRule>
  </conditionalFormatting>
  <conditionalFormatting sqref="AR28">
    <cfRule type="containsText" dxfId="821" priority="2343" stopIfTrue="1" operator="containsText" text="Centre">
      <formula>NOT(ISERROR(SEARCH(("Centre"),(AR28))))</formula>
    </cfRule>
  </conditionalFormatting>
  <conditionalFormatting sqref="AR28">
    <cfRule type="containsText" dxfId="820" priority="2344" stopIfTrue="1" operator="containsText" text="Entreprise">
      <formula>NOT(ISERROR(SEARCH(("Entreprise"),(AR28))))</formula>
    </cfRule>
  </conditionalFormatting>
  <conditionalFormatting sqref="AR28">
    <cfRule type="containsText" dxfId="819" priority="2345" operator="containsText" text="Vide">
      <formula>NOT(ISERROR(SEARCH(("Vide"),(AR28))))</formula>
    </cfRule>
  </conditionalFormatting>
  <conditionalFormatting sqref="AV10">
    <cfRule type="containsText" dxfId="818" priority="2346" stopIfTrue="1" operator="containsText" text="Centre">
      <formula>NOT(ISERROR(SEARCH(("Centre"),(AV10))))</formula>
    </cfRule>
  </conditionalFormatting>
  <conditionalFormatting sqref="AV10">
    <cfRule type="containsText" dxfId="817" priority="2347" stopIfTrue="1" operator="containsText" text="Entreprise">
      <formula>NOT(ISERROR(SEARCH(("Entreprise"),(AV10))))</formula>
    </cfRule>
  </conditionalFormatting>
  <conditionalFormatting sqref="AV10">
    <cfRule type="containsText" dxfId="816" priority="2348" operator="containsText" text="Vide">
      <formula>NOT(ISERROR(SEARCH(("Vide"),(AV10))))</formula>
    </cfRule>
  </conditionalFormatting>
  <conditionalFormatting sqref="AV25">
    <cfRule type="containsText" dxfId="815" priority="2349" stopIfTrue="1" operator="containsText" text="Centre">
      <formula>NOT(ISERROR(SEARCH(("Centre"),(AV25))))</formula>
    </cfRule>
  </conditionalFormatting>
  <conditionalFormatting sqref="AV25">
    <cfRule type="containsText" dxfId="814" priority="2350" stopIfTrue="1" operator="containsText" text="Entreprise">
      <formula>NOT(ISERROR(SEARCH(("Entreprise"),(AV25))))</formula>
    </cfRule>
  </conditionalFormatting>
  <conditionalFormatting sqref="AV25">
    <cfRule type="containsText" dxfId="813" priority="2351" operator="containsText" text="Vide">
      <formula>NOT(ISERROR(SEARCH(("Vide"),(AV25))))</formula>
    </cfRule>
  </conditionalFormatting>
  <conditionalFormatting sqref="AV24">
    <cfRule type="containsText" dxfId="812" priority="2352" stopIfTrue="1" operator="containsText" text="Centre">
      <formula>NOT(ISERROR(SEARCH(("Centre"),(AV24))))</formula>
    </cfRule>
  </conditionalFormatting>
  <conditionalFormatting sqref="AV24">
    <cfRule type="containsText" dxfId="811" priority="2353" stopIfTrue="1" operator="containsText" text="Entreprise">
      <formula>NOT(ISERROR(SEARCH(("Entreprise"),(AV24))))</formula>
    </cfRule>
  </conditionalFormatting>
  <conditionalFormatting sqref="AV24">
    <cfRule type="containsText" dxfId="810" priority="2354" operator="containsText" text="Vide">
      <formula>NOT(ISERROR(SEARCH(("Vide"),(AV24))))</formula>
    </cfRule>
  </conditionalFormatting>
  <conditionalFormatting sqref="AV11">
    <cfRule type="containsText" dxfId="809" priority="2355" stopIfTrue="1" operator="containsText" text="Centre">
      <formula>NOT(ISERROR(SEARCH(("Centre"),(AV11))))</formula>
    </cfRule>
  </conditionalFormatting>
  <conditionalFormatting sqref="AV11">
    <cfRule type="containsText" dxfId="808" priority="2356" stopIfTrue="1" operator="containsText" text="Entreprise">
      <formula>NOT(ISERROR(SEARCH(("Entreprise"),(AV11))))</formula>
    </cfRule>
  </conditionalFormatting>
  <conditionalFormatting sqref="AV11">
    <cfRule type="containsText" dxfId="807" priority="2357" operator="containsText" text="Vide">
      <formula>NOT(ISERROR(SEARCH(("Vide"),(AV11))))</formula>
    </cfRule>
  </conditionalFormatting>
  <conditionalFormatting sqref="AV17">
    <cfRule type="containsText" dxfId="806" priority="2358" stopIfTrue="1" operator="containsText" text="Centre">
      <formula>NOT(ISERROR(SEARCH(("Centre"),(AV17))))</formula>
    </cfRule>
  </conditionalFormatting>
  <conditionalFormatting sqref="AV17">
    <cfRule type="containsText" dxfId="805" priority="2359" stopIfTrue="1" operator="containsText" text="Entreprise">
      <formula>NOT(ISERROR(SEARCH(("Entreprise"),(AV17))))</formula>
    </cfRule>
  </conditionalFormatting>
  <conditionalFormatting sqref="AV17">
    <cfRule type="containsText" dxfId="804" priority="2360" operator="containsText" text="Vide">
      <formula>NOT(ISERROR(SEARCH(("Vide"),(AV17))))</formula>
    </cfRule>
  </conditionalFormatting>
  <conditionalFormatting sqref="AV32">
    <cfRule type="containsText" dxfId="803" priority="2361" stopIfTrue="1" operator="containsText" text="Centre">
      <formula>NOT(ISERROR(SEARCH(("Centre"),(AV32))))</formula>
    </cfRule>
  </conditionalFormatting>
  <conditionalFormatting sqref="AV32">
    <cfRule type="containsText" dxfId="802" priority="2362" stopIfTrue="1" operator="containsText" text="Entreprise">
      <formula>NOT(ISERROR(SEARCH(("Entreprise"),(AV32))))</formula>
    </cfRule>
  </conditionalFormatting>
  <conditionalFormatting sqref="AV32">
    <cfRule type="containsText" dxfId="801" priority="2363" operator="containsText" text="Vide">
      <formula>NOT(ISERROR(SEARCH(("Vide"),(AV32))))</formula>
    </cfRule>
  </conditionalFormatting>
  <conditionalFormatting sqref="AV31">
    <cfRule type="containsText" dxfId="800" priority="2364" stopIfTrue="1" operator="containsText" text="Centre">
      <formula>NOT(ISERROR(SEARCH(("Centre"),(AV31))))</formula>
    </cfRule>
  </conditionalFormatting>
  <conditionalFormatting sqref="AV31">
    <cfRule type="containsText" dxfId="799" priority="2365" stopIfTrue="1" operator="containsText" text="Entreprise">
      <formula>NOT(ISERROR(SEARCH(("Entreprise"),(AV31))))</formula>
    </cfRule>
  </conditionalFormatting>
  <conditionalFormatting sqref="AV31">
    <cfRule type="containsText" dxfId="798" priority="2366" operator="containsText" text="Vide">
      <formula>NOT(ISERROR(SEARCH(("Vide"),(AV31))))</formula>
    </cfRule>
  </conditionalFormatting>
  <conditionalFormatting sqref="AV18">
    <cfRule type="containsText" dxfId="797" priority="2367" stopIfTrue="1" operator="containsText" text="Centre">
      <formula>NOT(ISERROR(SEARCH(("Centre"),(AV18))))</formula>
    </cfRule>
  </conditionalFormatting>
  <conditionalFormatting sqref="AV18">
    <cfRule type="containsText" dxfId="796" priority="2368" stopIfTrue="1" operator="containsText" text="Entreprise">
      <formula>NOT(ISERROR(SEARCH(("Entreprise"),(AV18))))</formula>
    </cfRule>
  </conditionalFormatting>
  <conditionalFormatting sqref="AV18">
    <cfRule type="containsText" dxfId="795" priority="2369" operator="containsText" text="Vide">
      <formula>NOT(ISERROR(SEARCH(("Vide"),(AV18))))</formula>
    </cfRule>
  </conditionalFormatting>
  <conditionalFormatting sqref="AZ8">
    <cfRule type="containsText" dxfId="794" priority="2370" stopIfTrue="1" operator="containsText" text="Centre">
      <formula>NOT(ISERROR(SEARCH(("Centre"),(AZ8))))</formula>
    </cfRule>
  </conditionalFormatting>
  <conditionalFormatting sqref="AZ8">
    <cfRule type="containsText" dxfId="793" priority="2371" stopIfTrue="1" operator="containsText" text="Entreprise">
      <formula>NOT(ISERROR(SEARCH(("Entreprise"),(AZ8))))</formula>
    </cfRule>
  </conditionalFormatting>
  <conditionalFormatting sqref="AZ8">
    <cfRule type="containsText" dxfId="792" priority="2372" operator="containsText" text="Vide">
      <formula>NOT(ISERROR(SEARCH(("Vide"),(AZ8))))</formula>
    </cfRule>
  </conditionalFormatting>
  <conditionalFormatting sqref="AZ15">
    <cfRule type="containsText" dxfId="791" priority="2373" stopIfTrue="1" operator="containsText" text="Centre">
      <formula>NOT(ISERROR(SEARCH(("Centre"),(AZ15))))</formula>
    </cfRule>
  </conditionalFormatting>
  <conditionalFormatting sqref="AZ15">
    <cfRule type="containsText" dxfId="790" priority="2374" stopIfTrue="1" operator="containsText" text="Entreprise">
      <formula>NOT(ISERROR(SEARCH(("Entreprise"),(AZ15))))</formula>
    </cfRule>
  </conditionalFormatting>
  <conditionalFormatting sqref="AZ15">
    <cfRule type="containsText" dxfId="789" priority="2375" operator="containsText" text="Vide">
      <formula>NOT(ISERROR(SEARCH(("Vide"),(AZ15))))</formula>
    </cfRule>
  </conditionalFormatting>
  <conditionalFormatting sqref="AZ14">
    <cfRule type="containsText" dxfId="788" priority="2376" stopIfTrue="1" operator="containsText" text="Centre">
      <formula>NOT(ISERROR(SEARCH(("Centre"),(AZ14))))</formula>
    </cfRule>
  </conditionalFormatting>
  <conditionalFormatting sqref="AZ14">
    <cfRule type="containsText" dxfId="787" priority="2377" stopIfTrue="1" operator="containsText" text="Entreprise">
      <formula>NOT(ISERROR(SEARCH(("Entreprise"),(AZ14))))</formula>
    </cfRule>
  </conditionalFormatting>
  <conditionalFormatting sqref="AZ14">
    <cfRule type="containsText" dxfId="786" priority="2378" operator="containsText" text="Vide">
      <formula>NOT(ISERROR(SEARCH(("Vide"),(AZ14))))</formula>
    </cfRule>
  </conditionalFormatting>
  <conditionalFormatting sqref="AZ21">
    <cfRule type="containsText" dxfId="785" priority="2379" stopIfTrue="1" operator="containsText" text="Centre">
      <formula>NOT(ISERROR(SEARCH(("Centre"),(AZ21))))</formula>
    </cfRule>
  </conditionalFormatting>
  <conditionalFormatting sqref="AZ21">
    <cfRule type="containsText" dxfId="784" priority="2380" stopIfTrue="1" operator="containsText" text="Entreprise">
      <formula>NOT(ISERROR(SEARCH(("Entreprise"),(AZ21))))</formula>
    </cfRule>
  </conditionalFormatting>
  <conditionalFormatting sqref="AZ21">
    <cfRule type="containsText" dxfId="783" priority="2381" operator="containsText" text="Vide">
      <formula>NOT(ISERROR(SEARCH(("Vide"),(AZ21))))</formula>
    </cfRule>
  </conditionalFormatting>
  <conditionalFormatting sqref="AQ21">
    <cfRule type="containsText" dxfId="782" priority="2382" stopIfTrue="1" operator="containsText" text="Centre">
      <formula>NOT(ISERROR(SEARCH(("Centre"),(AQ21))))</formula>
    </cfRule>
  </conditionalFormatting>
  <conditionalFormatting sqref="AQ21">
    <cfRule type="containsText" dxfId="781" priority="2383" stopIfTrue="1" operator="containsText" text="Entreprise">
      <formula>NOT(ISERROR(SEARCH(("Entreprise"),(AQ21))))</formula>
    </cfRule>
  </conditionalFormatting>
  <conditionalFormatting sqref="AQ21">
    <cfRule type="containsText" dxfId="780" priority="2384" operator="containsText" text="Vide">
      <formula>NOT(ISERROR(SEARCH(("Vide"),(AQ21))))</formula>
    </cfRule>
  </conditionalFormatting>
  <conditionalFormatting sqref="AZ22">
    <cfRule type="containsText" dxfId="779" priority="2385" stopIfTrue="1" operator="containsText" text="Centre">
      <formula>NOT(ISERROR(SEARCH(("Centre"),(AZ22))))</formula>
    </cfRule>
  </conditionalFormatting>
  <conditionalFormatting sqref="AZ22">
    <cfRule type="containsText" dxfId="778" priority="2386" stopIfTrue="1" operator="containsText" text="Entreprise">
      <formula>NOT(ISERROR(SEARCH(("Entreprise"),(AZ22))))</formula>
    </cfRule>
  </conditionalFormatting>
  <conditionalFormatting sqref="AZ22">
    <cfRule type="containsText" dxfId="777" priority="2387" operator="containsText" text="Vide">
      <formula>NOT(ISERROR(SEARCH(("Vide"),(AZ22))))</formula>
    </cfRule>
  </conditionalFormatting>
  <conditionalFormatting sqref="AZ29">
    <cfRule type="containsText" dxfId="776" priority="2388" stopIfTrue="1" operator="containsText" text="Centre">
      <formula>NOT(ISERROR(SEARCH(("Centre"),(AZ29))))</formula>
    </cfRule>
  </conditionalFormatting>
  <conditionalFormatting sqref="AZ29">
    <cfRule type="containsText" dxfId="775" priority="2389" stopIfTrue="1" operator="containsText" text="Entreprise">
      <formula>NOT(ISERROR(SEARCH(("Entreprise"),(AZ29))))</formula>
    </cfRule>
  </conditionalFormatting>
  <conditionalFormatting sqref="AZ29">
    <cfRule type="containsText" dxfId="774" priority="2390" operator="containsText" text="Vide">
      <formula>NOT(ISERROR(SEARCH(("Vide"),(AZ29))))</formula>
    </cfRule>
  </conditionalFormatting>
  <conditionalFormatting sqref="AZ28">
    <cfRule type="containsText" dxfId="773" priority="2391" stopIfTrue="1" operator="containsText" text="Centre">
      <formula>NOT(ISERROR(SEARCH(("Centre"),(AZ28))))</formula>
    </cfRule>
  </conditionalFormatting>
  <conditionalFormatting sqref="AZ28">
    <cfRule type="containsText" dxfId="772" priority="2392" stopIfTrue="1" operator="containsText" text="Entreprise">
      <formula>NOT(ISERROR(SEARCH(("Entreprise"),(AZ28))))</formula>
    </cfRule>
  </conditionalFormatting>
  <conditionalFormatting sqref="AZ28">
    <cfRule type="containsText" dxfId="771" priority="2393" operator="containsText" text="Vide">
      <formula>NOT(ISERROR(SEARCH(("Vide"),(AZ28))))</formula>
    </cfRule>
  </conditionalFormatting>
  <conditionalFormatting sqref="AZ36">
    <cfRule type="containsText" dxfId="770" priority="2394" stopIfTrue="1" operator="containsText" text="Centre">
      <formula>NOT(ISERROR(SEARCH(("Centre"),(AZ36))))</formula>
    </cfRule>
  </conditionalFormatting>
  <conditionalFormatting sqref="AZ36">
    <cfRule type="containsText" dxfId="769" priority="2395" stopIfTrue="1" operator="containsText" text="Entreprise">
      <formula>NOT(ISERROR(SEARCH(("Entreprise"),(AZ36))))</formula>
    </cfRule>
  </conditionalFormatting>
  <conditionalFormatting sqref="AZ36">
    <cfRule type="containsText" dxfId="768" priority="2396" operator="containsText" text="Vide">
      <formula>NOT(ISERROR(SEARCH(("Vide"),(AZ36))))</formula>
    </cfRule>
  </conditionalFormatting>
  <conditionalFormatting sqref="AZ35">
    <cfRule type="containsText" dxfId="767" priority="2397" stopIfTrue="1" operator="containsText" text="Centre">
      <formula>NOT(ISERROR(SEARCH(("Centre"),(AZ35))))</formula>
    </cfRule>
  </conditionalFormatting>
  <conditionalFormatting sqref="AZ35">
    <cfRule type="containsText" dxfId="766" priority="2398" stopIfTrue="1" operator="containsText" text="Entreprise">
      <formula>NOT(ISERROR(SEARCH(("Entreprise"),(AZ35))))</formula>
    </cfRule>
  </conditionalFormatting>
  <conditionalFormatting sqref="AZ35">
    <cfRule type="containsText" dxfId="765" priority="2399" operator="containsText" text="Vide">
      <formula>NOT(ISERROR(SEARCH(("Vide"),(AZ35))))</formula>
    </cfRule>
  </conditionalFormatting>
  <conditionalFormatting sqref="AI15">
    <cfRule type="containsText" dxfId="764" priority="2400" stopIfTrue="1" operator="containsText" text="Centre">
      <formula>NOT(ISERROR(SEARCH(("Centre"),(AI15))))</formula>
    </cfRule>
  </conditionalFormatting>
  <conditionalFormatting sqref="AI15">
    <cfRule type="containsText" dxfId="763" priority="2401" stopIfTrue="1" operator="containsText" text="Entreprise">
      <formula>NOT(ISERROR(SEARCH(("Entreprise"),(AI15))))</formula>
    </cfRule>
  </conditionalFormatting>
  <conditionalFormatting sqref="AI15">
    <cfRule type="containsText" dxfId="762" priority="2402" operator="containsText" text="Vide">
      <formula>NOT(ISERROR(SEARCH(("Vide"),(AI15))))</formula>
    </cfRule>
  </conditionalFormatting>
  <conditionalFormatting sqref="AI16">
    <cfRule type="containsText" dxfId="761" priority="2403" stopIfTrue="1" operator="containsText" text="Centre">
      <formula>NOT(ISERROR(SEARCH(("Centre"),(AI16))))</formula>
    </cfRule>
  </conditionalFormatting>
  <conditionalFormatting sqref="AI16">
    <cfRule type="containsText" dxfId="760" priority="2404" stopIfTrue="1" operator="containsText" text="Entreprise">
      <formula>NOT(ISERROR(SEARCH(("Entreprise"),(AI16))))</formula>
    </cfRule>
  </conditionalFormatting>
  <conditionalFormatting sqref="AI16">
    <cfRule type="containsText" dxfId="759" priority="2405" operator="containsText" text="Vide">
      <formula>NOT(ISERROR(SEARCH(("Vide"),(AI16))))</formula>
    </cfRule>
  </conditionalFormatting>
  <conditionalFormatting sqref="AJ25">
    <cfRule type="containsText" dxfId="758" priority="2406" stopIfTrue="1" operator="containsText" text="Centre">
      <formula>NOT(ISERROR(SEARCH(("Centre"),(AJ25))))</formula>
    </cfRule>
  </conditionalFormatting>
  <conditionalFormatting sqref="AJ25">
    <cfRule type="containsText" dxfId="757" priority="2407" stopIfTrue="1" operator="containsText" text="Entreprise">
      <formula>NOT(ISERROR(SEARCH(("Entreprise"),(AJ25))))</formula>
    </cfRule>
  </conditionalFormatting>
  <conditionalFormatting sqref="AJ25">
    <cfRule type="containsText" dxfId="756" priority="2408" operator="containsText" text="Vide">
      <formula>NOT(ISERROR(SEARCH(("Vide"),(AJ25))))</formula>
    </cfRule>
  </conditionalFormatting>
  <conditionalFormatting sqref="AC8">
    <cfRule type="containsText" dxfId="755" priority="2409" stopIfTrue="1" operator="containsText" text="Centre">
      <formula>NOT(ISERROR(SEARCH(("Centre"),(AC8))))</formula>
    </cfRule>
  </conditionalFormatting>
  <conditionalFormatting sqref="AC8">
    <cfRule type="containsText" dxfId="754" priority="2410" stopIfTrue="1" operator="containsText" text="Entreprise">
      <formula>NOT(ISERROR(SEARCH(("Entreprise"),(AC8))))</formula>
    </cfRule>
  </conditionalFormatting>
  <conditionalFormatting sqref="AC8">
    <cfRule type="containsText" dxfId="753" priority="2411" operator="containsText" text="Vide">
      <formula>NOT(ISERROR(SEARCH(("Vide"),(AC8))))</formula>
    </cfRule>
  </conditionalFormatting>
  <conditionalFormatting sqref="AC14">
    <cfRule type="containsText" dxfId="752" priority="2412" stopIfTrue="1" operator="containsText" text="Centre">
      <formula>NOT(ISERROR(SEARCH(("Centre"),(AC14))))</formula>
    </cfRule>
  </conditionalFormatting>
  <conditionalFormatting sqref="AC14">
    <cfRule type="containsText" dxfId="751" priority="2413" stopIfTrue="1" operator="containsText" text="Entreprise">
      <formula>NOT(ISERROR(SEARCH(("Entreprise"),(AC14))))</formula>
    </cfRule>
  </conditionalFormatting>
  <conditionalFormatting sqref="AC14">
    <cfRule type="containsText" dxfId="750" priority="2414" operator="containsText" text="Vide">
      <formula>NOT(ISERROR(SEARCH(("Vide"),(AC14))))</formula>
    </cfRule>
  </conditionalFormatting>
  <conditionalFormatting sqref="AQ34:AQ35">
    <cfRule type="containsText" dxfId="749" priority="2415" stopIfTrue="1" operator="containsText" text="Centre">
      <formula>NOT(ISERROR(SEARCH(("Centre"),(AQ34))))</formula>
    </cfRule>
  </conditionalFormatting>
  <conditionalFormatting sqref="AQ34:AQ35">
    <cfRule type="containsText" dxfId="748" priority="2416" stopIfTrue="1" operator="containsText" text="Entreprise">
      <formula>NOT(ISERROR(SEARCH(("Entreprise"),(AQ34))))</formula>
    </cfRule>
  </conditionalFormatting>
  <conditionalFormatting sqref="AQ34:AQ35">
    <cfRule type="containsText" dxfId="747" priority="2417" operator="containsText" text="Vide">
      <formula>NOT(ISERROR(SEARCH(("Vide"),(AQ34))))</formula>
    </cfRule>
  </conditionalFormatting>
  <conditionalFormatting sqref="AE13:AE14">
    <cfRule type="containsText" dxfId="746" priority="2418" stopIfTrue="1" operator="containsText" text="Centre">
      <formula>NOT(ISERROR(SEARCH(("Centre"),(AE13))))</formula>
    </cfRule>
  </conditionalFormatting>
  <conditionalFormatting sqref="AE13:AE14">
    <cfRule type="containsText" dxfId="745" priority="2419" stopIfTrue="1" operator="containsText" text="Entreprise">
      <formula>NOT(ISERROR(SEARCH(("Entreprise"),(AE13))))</formula>
    </cfRule>
  </conditionalFormatting>
  <conditionalFormatting sqref="AE13:AE14">
    <cfRule type="containsText" dxfId="744" priority="2420" operator="containsText" text="Vide">
      <formula>NOT(ISERROR(SEARCH(("Vide"),(AE13))))</formula>
    </cfRule>
  </conditionalFormatting>
  <conditionalFormatting sqref="AE20:AE21">
    <cfRule type="containsText" dxfId="743" priority="2421" stopIfTrue="1" operator="containsText" text="Centre">
      <formula>NOT(ISERROR(SEARCH(("Centre"),(AE20))))</formula>
    </cfRule>
  </conditionalFormatting>
  <conditionalFormatting sqref="AE20:AE21">
    <cfRule type="containsText" dxfId="742" priority="2422" stopIfTrue="1" operator="containsText" text="Entreprise">
      <formula>NOT(ISERROR(SEARCH(("Entreprise"),(AE20))))</formula>
    </cfRule>
  </conditionalFormatting>
  <conditionalFormatting sqref="AE20:AE21">
    <cfRule type="containsText" dxfId="741" priority="2423" operator="containsText" text="Vide">
      <formula>NOT(ISERROR(SEARCH(("Vide"),(AE20))))</formula>
    </cfRule>
  </conditionalFormatting>
  <conditionalFormatting sqref="AE27:AE28">
    <cfRule type="containsText" dxfId="740" priority="2424" stopIfTrue="1" operator="containsText" text="Centre">
      <formula>NOT(ISERROR(SEARCH(("Centre"),(AE27))))</formula>
    </cfRule>
  </conditionalFormatting>
  <conditionalFormatting sqref="AE27:AE28">
    <cfRule type="containsText" dxfId="739" priority="2425" stopIfTrue="1" operator="containsText" text="Entreprise">
      <formula>NOT(ISERROR(SEARCH(("Entreprise"),(AE27))))</formula>
    </cfRule>
  </conditionalFormatting>
  <conditionalFormatting sqref="AE27:AE28">
    <cfRule type="containsText" dxfId="738" priority="2426" operator="containsText" text="Vide">
      <formula>NOT(ISERROR(SEARCH(("Vide"),(AE27))))</formula>
    </cfRule>
  </conditionalFormatting>
  <conditionalFormatting sqref="AE34:AE35">
    <cfRule type="containsText" dxfId="737" priority="2427" stopIfTrue="1" operator="containsText" text="Centre">
      <formula>NOT(ISERROR(SEARCH(("Centre"),(AE34))))</formula>
    </cfRule>
  </conditionalFormatting>
  <conditionalFormatting sqref="AE34:AE35">
    <cfRule type="containsText" dxfId="736" priority="2428" stopIfTrue="1" operator="containsText" text="Entreprise">
      <formula>NOT(ISERROR(SEARCH(("Entreprise"),(AE34))))</formula>
    </cfRule>
  </conditionalFormatting>
  <conditionalFormatting sqref="AE34:AE35">
    <cfRule type="containsText" dxfId="735" priority="2429" operator="containsText" text="Vide">
      <formula>NOT(ISERROR(SEARCH(("Vide"),(AE34))))</formula>
    </cfRule>
  </conditionalFormatting>
  <conditionalFormatting sqref="AI11:AI12">
    <cfRule type="containsText" dxfId="734" priority="2430" stopIfTrue="1" operator="containsText" text="Centre">
      <formula>NOT(ISERROR(SEARCH(("Centre"),(AI11))))</formula>
    </cfRule>
  </conditionalFormatting>
  <conditionalFormatting sqref="AI11:AI12">
    <cfRule type="containsText" dxfId="733" priority="2431" stopIfTrue="1" operator="containsText" text="Entreprise">
      <formula>NOT(ISERROR(SEARCH(("Entreprise"),(AI11))))</formula>
    </cfRule>
  </conditionalFormatting>
  <conditionalFormatting sqref="AI11:AI12">
    <cfRule type="containsText" dxfId="732" priority="2432" operator="containsText" text="Vide">
      <formula>NOT(ISERROR(SEARCH(("Vide"),(AI11))))</formula>
    </cfRule>
  </conditionalFormatting>
  <conditionalFormatting sqref="AI18:AI19">
    <cfRule type="containsText" dxfId="731" priority="2433" stopIfTrue="1" operator="containsText" text="Centre">
      <formula>NOT(ISERROR(SEARCH(("Centre"),(AI18))))</formula>
    </cfRule>
  </conditionalFormatting>
  <conditionalFormatting sqref="AI18:AI19">
    <cfRule type="containsText" dxfId="730" priority="2434" stopIfTrue="1" operator="containsText" text="Entreprise">
      <formula>NOT(ISERROR(SEARCH(("Entreprise"),(AI18))))</formula>
    </cfRule>
  </conditionalFormatting>
  <conditionalFormatting sqref="AI18:AI19">
    <cfRule type="containsText" dxfId="729" priority="2435" operator="containsText" text="Vide">
      <formula>NOT(ISERROR(SEARCH(("Vide"),(AI18))))</formula>
    </cfRule>
  </conditionalFormatting>
  <conditionalFormatting sqref="AI26">
    <cfRule type="containsText" dxfId="728" priority="2436" stopIfTrue="1" operator="containsText" text="Centre">
      <formula>NOT(ISERROR(SEARCH(("Centre"),(AI26))))</formula>
    </cfRule>
  </conditionalFormatting>
  <conditionalFormatting sqref="AI26">
    <cfRule type="containsText" dxfId="727" priority="2437" stopIfTrue="1" operator="containsText" text="Entreprise">
      <formula>NOT(ISERROR(SEARCH(("Entreprise"),(AI26))))</formula>
    </cfRule>
  </conditionalFormatting>
  <conditionalFormatting sqref="AI26">
    <cfRule type="containsText" dxfId="726" priority="2438" operator="containsText" text="Vide">
      <formula>NOT(ISERROR(SEARCH(("Vide"),(AI26))))</formula>
    </cfRule>
  </conditionalFormatting>
  <conditionalFormatting sqref="AI32:AI33">
    <cfRule type="containsText" dxfId="725" priority="2439" stopIfTrue="1" operator="containsText" text="Centre">
      <formula>NOT(ISERROR(SEARCH(("Centre"),(AI32))))</formula>
    </cfRule>
  </conditionalFormatting>
  <conditionalFormatting sqref="AI32:AI33">
    <cfRule type="containsText" dxfId="724" priority="2440" stopIfTrue="1" operator="containsText" text="Entreprise">
      <formula>NOT(ISERROR(SEARCH(("Entreprise"),(AI32))))</formula>
    </cfRule>
  </conditionalFormatting>
  <conditionalFormatting sqref="AI32:AI33">
    <cfRule type="containsText" dxfId="723" priority="2441" operator="containsText" text="Vide">
      <formula>NOT(ISERROR(SEARCH(("Vide"),(AI32))))</formula>
    </cfRule>
  </conditionalFormatting>
  <conditionalFormatting sqref="AM8:AM9">
    <cfRule type="containsText" dxfId="722" priority="2442" stopIfTrue="1" operator="containsText" text="Centre">
      <formula>NOT(ISERROR(SEARCH(("Centre"),(AM8))))</formula>
    </cfRule>
  </conditionalFormatting>
  <conditionalFormatting sqref="AM8:AM9">
    <cfRule type="containsText" dxfId="721" priority="2443" stopIfTrue="1" operator="containsText" text="Entreprise">
      <formula>NOT(ISERROR(SEARCH(("Entreprise"),(AM8))))</formula>
    </cfRule>
  </conditionalFormatting>
  <conditionalFormatting sqref="AM8:AM9">
    <cfRule type="containsText" dxfId="720" priority="2444" operator="containsText" text="Vide">
      <formula>NOT(ISERROR(SEARCH(("Vide"),(AM8))))</formula>
    </cfRule>
  </conditionalFormatting>
  <conditionalFormatting sqref="AM15:AM16">
    <cfRule type="containsText" dxfId="719" priority="2445" stopIfTrue="1" operator="containsText" text="Centre">
      <formula>NOT(ISERROR(SEARCH(("Centre"),(AM15))))</formula>
    </cfRule>
  </conditionalFormatting>
  <conditionalFormatting sqref="AM15:AM16">
    <cfRule type="containsText" dxfId="718" priority="2446" stopIfTrue="1" operator="containsText" text="Entreprise">
      <formula>NOT(ISERROR(SEARCH(("Entreprise"),(AM15))))</formula>
    </cfRule>
  </conditionalFormatting>
  <conditionalFormatting sqref="AM15:AM16">
    <cfRule type="containsText" dxfId="717" priority="2447" operator="containsText" text="Vide">
      <formula>NOT(ISERROR(SEARCH(("Vide"),(AM15))))</formula>
    </cfRule>
  </conditionalFormatting>
  <conditionalFormatting sqref="AM22:AM23">
    <cfRule type="containsText" dxfId="716" priority="2448" stopIfTrue="1" operator="containsText" text="Centre">
      <formula>NOT(ISERROR(SEARCH(("Centre"),(AM22))))</formula>
    </cfRule>
  </conditionalFormatting>
  <conditionalFormatting sqref="AM22:AM23">
    <cfRule type="containsText" dxfId="715" priority="2449" stopIfTrue="1" operator="containsText" text="Entreprise">
      <formula>NOT(ISERROR(SEARCH(("Entreprise"),(AM22))))</formula>
    </cfRule>
  </conditionalFormatting>
  <conditionalFormatting sqref="AM22:AM23">
    <cfRule type="containsText" dxfId="714" priority="2450" operator="containsText" text="Vide">
      <formula>NOT(ISERROR(SEARCH(("Vide"),(AM22))))</formula>
    </cfRule>
  </conditionalFormatting>
  <conditionalFormatting sqref="AM29:AM30">
    <cfRule type="containsText" dxfId="713" priority="2451" stopIfTrue="1" operator="containsText" text="Centre">
      <formula>NOT(ISERROR(SEARCH(("Centre"),(AM29))))</formula>
    </cfRule>
  </conditionalFormatting>
  <conditionalFormatting sqref="AM29:AM30">
    <cfRule type="containsText" dxfId="712" priority="2452" stopIfTrue="1" operator="containsText" text="Entreprise">
      <formula>NOT(ISERROR(SEARCH(("Entreprise"),(AM29))))</formula>
    </cfRule>
  </conditionalFormatting>
  <conditionalFormatting sqref="AM29:AM30">
    <cfRule type="containsText" dxfId="711" priority="2453" operator="containsText" text="Vide">
      <formula>NOT(ISERROR(SEARCH(("Vide"),(AM29))))</formula>
    </cfRule>
  </conditionalFormatting>
  <conditionalFormatting sqref="AQ13:AQ14">
    <cfRule type="containsText" dxfId="710" priority="2454" stopIfTrue="1" operator="containsText" text="Centre">
      <formula>NOT(ISERROR(SEARCH(("Centre"),(AQ13))))</formula>
    </cfRule>
  </conditionalFormatting>
  <conditionalFormatting sqref="AQ13:AQ14">
    <cfRule type="containsText" dxfId="709" priority="2455" stopIfTrue="1" operator="containsText" text="Entreprise">
      <formula>NOT(ISERROR(SEARCH(("Entreprise"),(AQ13))))</formula>
    </cfRule>
  </conditionalFormatting>
  <conditionalFormatting sqref="AQ13:AQ14">
    <cfRule type="containsText" dxfId="708" priority="2456" operator="containsText" text="Vide">
      <formula>NOT(ISERROR(SEARCH(("Vide"),(AQ13))))</formula>
    </cfRule>
  </conditionalFormatting>
  <conditionalFormatting sqref="AQ20">
    <cfRule type="containsText" dxfId="707" priority="2457" stopIfTrue="1" operator="containsText" text="Centre">
      <formula>NOT(ISERROR(SEARCH(("Centre"),(AQ20))))</formula>
    </cfRule>
  </conditionalFormatting>
  <conditionalFormatting sqref="AQ20">
    <cfRule type="containsText" dxfId="706" priority="2458" stopIfTrue="1" operator="containsText" text="Entreprise">
      <formula>NOT(ISERROR(SEARCH(("Entreprise"),(AQ20))))</formula>
    </cfRule>
  </conditionalFormatting>
  <conditionalFormatting sqref="AQ20">
    <cfRule type="containsText" dxfId="705" priority="2459" operator="containsText" text="Vide">
      <formula>NOT(ISERROR(SEARCH(("Vide"),(AQ20))))</formula>
    </cfRule>
  </conditionalFormatting>
  <conditionalFormatting sqref="AU17:AU18">
    <cfRule type="containsText" dxfId="704" priority="2460" stopIfTrue="1" operator="containsText" text="Centre">
      <formula>NOT(ISERROR(SEARCH(("Centre"),(AU17))))</formula>
    </cfRule>
  </conditionalFormatting>
  <conditionalFormatting sqref="AU17:AU18">
    <cfRule type="containsText" dxfId="703" priority="2461" stopIfTrue="1" operator="containsText" text="Entreprise">
      <formula>NOT(ISERROR(SEARCH(("Entreprise"),(AU17))))</formula>
    </cfRule>
  </conditionalFormatting>
  <conditionalFormatting sqref="AU17:AU18">
    <cfRule type="containsText" dxfId="702" priority="2462" operator="containsText" text="Vide">
      <formula>NOT(ISERROR(SEARCH(("Vide"),(AU17))))</formula>
    </cfRule>
  </conditionalFormatting>
  <conditionalFormatting sqref="AY14:AY15">
    <cfRule type="containsText" dxfId="701" priority="2463" stopIfTrue="1" operator="containsText" text="Centre">
      <formula>NOT(ISERROR(SEARCH(("Centre"),(AY14))))</formula>
    </cfRule>
  </conditionalFormatting>
  <conditionalFormatting sqref="AY14:AY15">
    <cfRule type="containsText" dxfId="700" priority="2464" stopIfTrue="1" operator="containsText" text="Entreprise">
      <formula>NOT(ISERROR(SEARCH(("Entreprise"),(AY14))))</formula>
    </cfRule>
  </conditionalFormatting>
  <conditionalFormatting sqref="AY14:AY15">
    <cfRule type="containsText" dxfId="699" priority="2465" operator="containsText" text="Vide">
      <formula>NOT(ISERROR(SEARCH(("Vide"),(AY14))))</formula>
    </cfRule>
  </conditionalFormatting>
  <conditionalFormatting sqref="AY8:AY9">
    <cfRule type="containsText" dxfId="698" priority="2466" stopIfTrue="1" operator="containsText" text="Centre">
      <formula>NOT(ISERROR(SEARCH(("Centre"),(AY8))))</formula>
    </cfRule>
  </conditionalFormatting>
  <conditionalFormatting sqref="AY8:AY9">
    <cfRule type="containsText" dxfId="697" priority="2467" stopIfTrue="1" operator="containsText" text="Entreprise">
      <formula>NOT(ISERROR(SEARCH(("Entreprise"),(AY8))))</formula>
    </cfRule>
  </conditionalFormatting>
  <conditionalFormatting sqref="AY8:AY9">
    <cfRule type="containsText" dxfId="696" priority="2468" operator="containsText" text="Vide">
      <formula>NOT(ISERROR(SEARCH(("Vide"),(AY8))))</formula>
    </cfRule>
  </conditionalFormatting>
  <conditionalFormatting sqref="AV38">
    <cfRule type="containsText" dxfId="695" priority="2469" stopIfTrue="1" operator="containsText" text="Centre">
      <formula>NOT(ISERROR(SEARCH(("Centre"),(AV38))))</formula>
    </cfRule>
  </conditionalFormatting>
  <conditionalFormatting sqref="AV38">
    <cfRule type="containsText" dxfId="694" priority="2470" stopIfTrue="1" operator="containsText" text="Entreprise">
      <formula>NOT(ISERROR(SEARCH(("Entreprise"),(AV38))))</formula>
    </cfRule>
  </conditionalFormatting>
  <conditionalFormatting sqref="AV38">
    <cfRule type="containsText" dxfId="693" priority="2471" operator="containsText" text="Vide">
      <formula>NOT(ISERROR(SEARCH(("Vide"),(AV38))))</formula>
    </cfRule>
  </conditionalFormatting>
  <conditionalFormatting sqref="AU38">
    <cfRule type="containsText" dxfId="692" priority="2472" stopIfTrue="1" operator="containsText" text="Centre">
      <formula>NOT(ISERROR(SEARCH(("Centre"),(AU38))))</formula>
    </cfRule>
  </conditionalFormatting>
  <conditionalFormatting sqref="AU38">
    <cfRule type="containsText" dxfId="691" priority="2473" stopIfTrue="1" operator="containsText" text="Entreprise">
      <formula>NOT(ISERROR(SEARCH(("Entreprise"),(AU38))))</formula>
    </cfRule>
  </conditionalFormatting>
  <conditionalFormatting sqref="AU38">
    <cfRule type="containsText" dxfId="690" priority="2474" operator="containsText" text="Vide">
      <formula>NOT(ISERROR(SEARCH(("Vide"),(AU38))))</formula>
    </cfRule>
  </conditionalFormatting>
  <conditionalFormatting sqref="AY35:AY36">
    <cfRule type="containsText" dxfId="689" priority="2475" stopIfTrue="1" operator="containsText" text="Centre">
      <formula>NOT(ISERROR(SEARCH(("Centre"),(AY35))))</formula>
    </cfRule>
  </conditionalFormatting>
  <conditionalFormatting sqref="AY35:AY36">
    <cfRule type="containsText" dxfId="688" priority="2476" stopIfTrue="1" operator="containsText" text="Entreprise">
      <formula>NOT(ISERROR(SEARCH(("Entreprise"),(AY35))))</formula>
    </cfRule>
  </conditionalFormatting>
  <conditionalFormatting sqref="AY35:AY36">
    <cfRule type="containsText" dxfId="687" priority="2477" operator="containsText" text="Vide">
      <formula>NOT(ISERROR(SEARCH(("Vide"),(AY35))))</formula>
    </cfRule>
  </conditionalFormatting>
  <conditionalFormatting sqref="AY28:AY29">
    <cfRule type="containsText" dxfId="686" priority="2478" stopIfTrue="1" operator="containsText" text="Centre">
      <formula>NOT(ISERROR(SEARCH(("Centre"),(AY28))))</formula>
    </cfRule>
  </conditionalFormatting>
  <conditionalFormatting sqref="AY28:AY29">
    <cfRule type="containsText" dxfId="685" priority="2479" stopIfTrue="1" operator="containsText" text="Entreprise">
      <formula>NOT(ISERROR(SEARCH(("Entreprise"),(AY28))))</formula>
    </cfRule>
  </conditionalFormatting>
  <conditionalFormatting sqref="AY28:AY29">
    <cfRule type="containsText" dxfId="684" priority="2480" operator="containsText" text="Vide">
      <formula>NOT(ISERROR(SEARCH(("Vide"),(AY28))))</formula>
    </cfRule>
  </conditionalFormatting>
  <conditionalFormatting sqref="AY21:AY22">
    <cfRule type="containsText" dxfId="683" priority="2481" stopIfTrue="1" operator="containsText" text="Centre">
      <formula>NOT(ISERROR(SEARCH(("Centre"),(AY21))))</formula>
    </cfRule>
  </conditionalFormatting>
  <conditionalFormatting sqref="AY21:AY22">
    <cfRule type="containsText" dxfId="682" priority="2482" stopIfTrue="1" operator="containsText" text="Entreprise">
      <formula>NOT(ISERROR(SEARCH(("Entreprise"),(AY21))))</formula>
    </cfRule>
  </conditionalFormatting>
  <conditionalFormatting sqref="AY21:AY22">
    <cfRule type="containsText" dxfId="681" priority="2483" operator="containsText" text="Vide">
      <formula>NOT(ISERROR(SEARCH(("Vide"),(AY21))))</formula>
    </cfRule>
  </conditionalFormatting>
  <conditionalFormatting sqref="AM36:AM37">
    <cfRule type="containsText" dxfId="680" priority="2484" stopIfTrue="1" operator="containsText" text="Centre">
      <formula>NOT(ISERROR(SEARCH(("Centre"),(AM36))))</formula>
    </cfRule>
  </conditionalFormatting>
  <conditionalFormatting sqref="AM36:AM37">
    <cfRule type="containsText" dxfId="679" priority="2485" stopIfTrue="1" operator="containsText" text="Entreprise">
      <formula>NOT(ISERROR(SEARCH(("Entreprise"),(AM36))))</formula>
    </cfRule>
  </conditionalFormatting>
  <conditionalFormatting sqref="AM36:AM37">
    <cfRule type="containsText" dxfId="678" priority="2486" operator="containsText" text="Vide">
      <formula>NOT(ISERROR(SEARCH(("Vide"),(AM36))))</formula>
    </cfRule>
  </conditionalFormatting>
  <conditionalFormatting sqref="AQ27:AQ28">
    <cfRule type="containsText" dxfId="677" priority="2487" stopIfTrue="1" operator="containsText" text="Centre">
      <formula>NOT(ISERROR(SEARCH(("Centre"),(AQ27))))</formula>
    </cfRule>
  </conditionalFormatting>
  <conditionalFormatting sqref="AQ27:AQ28">
    <cfRule type="containsText" dxfId="676" priority="2488" stopIfTrue="1" operator="containsText" text="Entreprise">
      <formula>NOT(ISERROR(SEARCH(("Entreprise"),(AQ27))))</formula>
    </cfRule>
  </conditionalFormatting>
  <conditionalFormatting sqref="AQ27:AQ28">
    <cfRule type="containsText" dxfId="675" priority="2489" operator="containsText" text="Vide">
      <formula>NOT(ISERROR(SEARCH(("Vide"),(AQ27))))</formula>
    </cfRule>
  </conditionalFormatting>
  <conditionalFormatting sqref="AU24:AU25">
    <cfRule type="containsText" dxfId="674" priority="2490" stopIfTrue="1" operator="containsText" text="Centre">
      <formula>NOT(ISERROR(SEARCH(("Centre"),(AU24))))</formula>
    </cfRule>
  </conditionalFormatting>
  <conditionalFormatting sqref="AU24:AU25">
    <cfRule type="containsText" dxfId="673" priority="2491" stopIfTrue="1" operator="containsText" text="Entreprise">
      <formula>NOT(ISERROR(SEARCH(("Entreprise"),(AU24))))</formula>
    </cfRule>
  </conditionalFormatting>
  <conditionalFormatting sqref="AU24:AU25">
    <cfRule type="containsText" dxfId="672" priority="2492" operator="containsText" text="Vide">
      <formula>NOT(ISERROR(SEARCH(("Vide"),(AU24))))</formula>
    </cfRule>
  </conditionalFormatting>
  <conditionalFormatting sqref="AU31:AU32">
    <cfRule type="containsText" dxfId="671" priority="2493" stopIfTrue="1" operator="containsText" text="Centre">
      <formula>NOT(ISERROR(SEARCH(("Centre"),(AU31))))</formula>
    </cfRule>
  </conditionalFormatting>
  <conditionalFormatting sqref="AU31:AU32">
    <cfRule type="containsText" dxfId="670" priority="2494" stopIfTrue="1" operator="containsText" text="Entreprise">
      <formula>NOT(ISERROR(SEARCH(("Entreprise"),(AU31))))</formula>
    </cfRule>
  </conditionalFormatting>
  <conditionalFormatting sqref="AU31:AU32">
    <cfRule type="containsText" dxfId="669" priority="2495" operator="containsText" text="Vide">
      <formula>NOT(ISERROR(SEARCH(("Vide"),(AU31))))</formula>
    </cfRule>
  </conditionalFormatting>
  <conditionalFormatting sqref="AU10:AU11">
    <cfRule type="containsText" dxfId="668" priority="2496" stopIfTrue="1" operator="containsText" text="Centre">
      <formula>NOT(ISERROR(SEARCH(("Centre"),(AU10))))</formula>
    </cfRule>
  </conditionalFormatting>
  <conditionalFormatting sqref="AU10:AU11">
    <cfRule type="containsText" dxfId="667" priority="2497" stopIfTrue="1" operator="containsText" text="Entreprise">
      <formula>NOT(ISERROR(SEARCH(("Entreprise"),(AU10))))</formula>
    </cfRule>
  </conditionalFormatting>
  <conditionalFormatting sqref="AU10:AU11">
    <cfRule type="containsText" dxfId="666" priority="2498" operator="containsText" text="Vide">
      <formula>NOT(ISERROR(SEARCH(("Vide"),(AU10))))</formula>
    </cfRule>
  </conditionalFormatting>
  <conditionalFormatting sqref="AF8">
    <cfRule type="containsText" dxfId="665" priority="2499" stopIfTrue="1" operator="containsText" text="Centre">
      <formula>NOT(ISERROR(SEARCH(("Centre"),(AF8))))</formula>
    </cfRule>
  </conditionalFormatting>
  <conditionalFormatting sqref="AF8">
    <cfRule type="containsText" dxfId="664" priority="2500" stopIfTrue="1" operator="containsText" text="Entreprise">
      <formula>NOT(ISERROR(SEARCH(("Entreprise"),(AF8))))</formula>
    </cfRule>
  </conditionalFormatting>
  <conditionalFormatting sqref="AF8">
    <cfRule type="containsText" dxfId="663" priority="2501" operator="containsText" text="Vide">
      <formula>NOT(ISERROR(SEARCH(("Vide"),(AF8))))</formula>
    </cfRule>
  </conditionalFormatting>
  <conditionalFormatting sqref="AE8">
    <cfRule type="containsText" dxfId="662" priority="2502" stopIfTrue="1" operator="containsText" text="Centre">
      <formula>NOT(ISERROR(SEARCH(("Centre"),(AE8))))</formula>
    </cfRule>
  </conditionalFormatting>
  <conditionalFormatting sqref="AE8">
    <cfRule type="containsText" dxfId="661" priority="2503" stopIfTrue="1" operator="containsText" text="Entreprise">
      <formula>NOT(ISERROR(SEARCH(("Entreprise"),(AE8))))</formula>
    </cfRule>
  </conditionalFormatting>
  <conditionalFormatting sqref="AE8">
    <cfRule type="containsText" dxfId="660" priority="2504" operator="containsText" text="Vide">
      <formula>NOT(ISERROR(SEARCH(("Vide"),(AE8))))</formula>
    </cfRule>
  </conditionalFormatting>
  <conditionalFormatting sqref="AJ16">
    <cfRule type="containsText" dxfId="659" priority="2505" stopIfTrue="1" operator="containsText" text="Centre">
      <formula>NOT(ISERROR(SEARCH(("Centre"),(AJ16))))</formula>
    </cfRule>
  </conditionalFormatting>
  <conditionalFormatting sqref="AJ16">
    <cfRule type="containsText" dxfId="658" priority="2506" stopIfTrue="1" operator="containsText" text="Entreprise">
      <formula>NOT(ISERROR(SEARCH(("Entreprise"),(AJ16))))</formula>
    </cfRule>
  </conditionalFormatting>
  <conditionalFormatting sqref="AJ16">
    <cfRule type="containsText" dxfId="657" priority="2507" operator="containsText" text="Vide">
      <formula>NOT(ISERROR(SEARCH(("Vide"),(AJ16))))</formula>
    </cfRule>
  </conditionalFormatting>
  <conditionalFormatting sqref="AI25">
    <cfRule type="containsText" dxfId="656" priority="2508" stopIfTrue="1" operator="containsText" text="Centre">
      <formula>NOT(ISERROR(SEARCH(("Centre"),(AI25))))</formula>
    </cfRule>
  </conditionalFormatting>
  <conditionalFormatting sqref="AI25">
    <cfRule type="containsText" dxfId="655" priority="2509" stopIfTrue="1" operator="containsText" text="Entreprise">
      <formula>NOT(ISERROR(SEARCH(("Entreprise"),(AI25))))</formula>
    </cfRule>
  </conditionalFormatting>
  <conditionalFormatting sqref="AI25">
    <cfRule type="containsText" dxfId="654" priority="2510" operator="containsText" text="Vide">
      <formula>NOT(ISERROR(SEARCH(("Vide"),(AI25))))</formula>
    </cfRule>
  </conditionalFormatting>
  <conditionalFormatting sqref="AP35">
    <cfRule type="containsText" dxfId="653" priority="2511" stopIfTrue="1" operator="containsText" text="Centre">
      <formula>NOT(ISERROR(SEARCH(("Centre"),(AP35))))</formula>
    </cfRule>
  </conditionalFormatting>
  <conditionalFormatting sqref="AP35">
    <cfRule type="containsText" dxfId="652" priority="2512" stopIfTrue="1" operator="containsText" text="Entreprise">
      <formula>NOT(ISERROR(SEARCH(("Entreprise"),(AP35))))</formula>
    </cfRule>
  </conditionalFormatting>
  <conditionalFormatting sqref="AP35">
    <cfRule type="containsText" dxfId="651" priority="2513" operator="containsText" text="Vide">
      <formula>NOT(ISERROR(SEARCH(("Vide"),(AP35))))</formula>
    </cfRule>
  </conditionalFormatting>
  <conditionalFormatting sqref="AT33:AT35">
    <cfRule type="containsText" dxfId="650" priority="2514" stopIfTrue="1" operator="containsText" text="Centre">
      <formula>NOT(ISERROR(SEARCH(("Centre"),(AT33))))</formula>
    </cfRule>
  </conditionalFormatting>
  <conditionalFormatting sqref="AT33:AT35">
    <cfRule type="containsText" dxfId="649" priority="2515" stopIfTrue="1" operator="containsText" text="Entreprise">
      <formula>NOT(ISERROR(SEARCH(("Entreprise"),(AT33))))</formula>
    </cfRule>
  </conditionalFormatting>
  <conditionalFormatting sqref="AT33:AT35">
    <cfRule type="containsText" dxfId="648" priority="2516" operator="containsText" text="Vide">
      <formula>NOT(ISERROR(SEARCH(("Vide"),(AT33))))</formula>
    </cfRule>
  </conditionalFormatting>
  <conditionalFormatting sqref="AD8:AD33">
    <cfRule type="containsText" dxfId="647" priority="2517" stopIfTrue="1" operator="containsText" text="Centre">
      <formula>NOT(ISERROR(SEARCH(("Centre"),(AD8))))</formula>
    </cfRule>
  </conditionalFormatting>
  <conditionalFormatting sqref="AD8:AD33">
    <cfRule type="containsText" dxfId="646" priority="2518" stopIfTrue="1" operator="containsText" text="Entreprise">
      <formula>NOT(ISERROR(SEARCH(("Entreprise"),(AD8))))</formula>
    </cfRule>
  </conditionalFormatting>
  <conditionalFormatting sqref="AD8:AD33">
    <cfRule type="containsText" dxfId="645" priority="2519" operator="containsText" text="Vide">
      <formula>NOT(ISERROR(SEARCH(("Vide"),(AD8))))</formula>
    </cfRule>
  </conditionalFormatting>
  <conditionalFormatting sqref="AC10">
    <cfRule type="containsText" dxfId="644" priority="2520" stopIfTrue="1" operator="containsText" text="Centre">
      <formula>NOT(ISERROR(SEARCH(("Centre"),(AC10))))</formula>
    </cfRule>
  </conditionalFormatting>
  <conditionalFormatting sqref="AC10">
    <cfRule type="containsText" dxfId="643" priority="2521" stopIfTrue="1" operator="containsText" text="Entreprise">
      <formula>NOT(ISERROR(SEARCH(("Entreprise"),(AC10))))</formula>
    </cfRule>
  </conditionalFormatting>
  <conditionalFormatting sqref="AC10">
    <cfRule type="containsText" dxfId="642" priority="2522" operator="containsText" text="Vide">
      <formula>NOT(ISERROR(SEARCH(("Vide"),(AC10))))</formula>
    </cfRule>
  </conditionalFormatting>
  <conditionalFormatting sqref="AC11">
    <cfRule type="containsText" dxfId="641" priority="2523" stopIfTrue="1" operator="containsText" text="Centre">
      <formula>NOT(ISERROR(SEARCH(("Centre"),(AC11))))</formula>
    </cfRule>
  </conditionalFormatting>
  <conditionalFormatting sqref="AC11">
    <cfRule type="containsText" dxfId="640" priority="2524" stopIfTrue="1" operator="containsText" text="Entreprise">
      <formula>NOT(ISERROR(SEARCH(("Entreprise"),(AC11))))</formula>
    </cfRule>
  </conditionalFormatting>
  <conditionalFormatting sqref="AC11">
    <cfRule type="containsText" dxfId="639" priority="2525" operator="containsText" text="Vide">
      <formula>NOT(ISERROR(SEARCH(("Vide"),(AC11))))</formula>
    </cfRule>
  </conditionalFormatting>
  <conditionalFormatting sqref="AC24">
    <cfRule type="containsText" dxfId="638" priority="2526" stopIfTrue="1" operator="containsText" text="Centre">
      <formula>NOT(ISERROR(SEARCH(("Centre"),(AC24))))</formula>
    </cfRule>
  </conditionalFormatting>
  <conditionalFormatting sqref="AC24">
    <cfRule type="containsText" dxfId="637" priority="2527" stopIfTrue="1" operator="containsText" text="Entreprise">
      <formula>NOT(ISERROR(SEARCH(("Entreprise"),(AC24))))</formula>
    </cfRule>
  </conditionalFormatting>
  <conditionalFormatting sqref="AC24">
    <cfRule type="containsText" dxfId="636" priority="2528" operator="containsText" text="Vide">
      <formula>NOT(ISERROR(SEARCH(("Vide"),(AC24))))</formula>
    </cfRule>
  </conditionalFormatting>
  <conditionalFormatting sqref="AC8:AC14">
    <cfRule type="containsText" dxfId="635" priority="2529" stopIfTrue="1" operator="containsText" text="Centre">
      <formula>NOT(ISERROR(SEARCH(("Centre"),(AC8))))</formula>
    </cfRule>
  </conditionalFormatting>
  <conditionalFormatting sqref="AC8:AC14">
    <cfRule type="containsText" dxfId="634" priority="2530" stopIfTrue="1" operator="containsText" text="Entreprise">
      <formula>NOT(ISERROR(SEARCH(("Entreprise"),(AC8))))</formula>
    </cfRule>
  </conditionalFormatting>
  <conditionalFormatting sqref="AC8:AC14">
    <cfRule type="containsText" dxfId="633" priority="2531" operator="containsText" text="Vide">
      <formula>NOT(ISERROR(SEARCH(("Vide"),(AC8))))</formula>
    </cfRule>
  </conditionalFormatting>
  <conditionalFormatting sqref="AC11:AC16">
    <cfRule type="containsText" dxfId="632" priority="2532" stopIfTrue="1" operator="containsText" text="Centre">
      <formula>NOT(ISERROR(SEARCH(("Centre"),(AC11))))</formula>
    </cfRule>
  </conditionalFormatting>
  <conditionalFormatting sqref="AC11:AC16">
    <cfRule type="containsText" dxfId="631" priority="2533" stopIfTrue="1" operator="containsText" text="Entreprise">
      <formula>NOT(ISERROR(SEARCH(("Entreprise"),(AC11))))</formula>
    </cfRule>
  </conditionalFormatting>
  <conditionalFormatting sqref="AC11:AC16">
    <cfRule type="containsText" dxfId="630" priority="2534" operator="containsText" text="Vide">
      <formula>NOT(ISERROR(SEARCH(("Vide"),(AC11))))</formula>
    </cfRule>
  </conditionalFormatting>
  <conditionalFormatting sqref="AC17">
    <cfRule type="containsText" dxfId="629" priority="2535" stopIfTrue="1" operator="containsText" text="Centre">
      <formula>NOT(ISERROR(SEARCH(("Centre"),(AC17))))</formula>
    </cfRule>
  </conditionalFormatting>
  <conditionalFormatting sqref="AC17">
    <cfRule type="containsText" dxfId="628" priority="2536" stopIfTrue="1" operator="containsText" text="Entreprise">
      <formula>NOT(ISERROR(SEARCH(("Entreprise"),(AC17))))</formula>
    </cfRule>
  </conditionalFormatting>
  <conditionalFormatting sqref="AC17">
    <cfRule type="containsText" dxfId="627" priority="2537" operator="containsText" text="Vide">
      <formula>NOT(ISERROR(SEARCH(("Vide"),(AC17))))</formula>
    </cfRule>
  </conditionalFormatting>
  <conditionalFormatting sqref="AC18">
    <cfRule type="containsText" dxfId="626" priority="2538" stopIfTrue="1" operator="containsText" text="Centre">
      <formula>NOT(ISERROR(SEARCH(("Centre"),(AC18))))</formula>
    </cfRule>
  </conditionalFormatting>
  <conditionalFormatting sqref="AC18">
    <cfRule type="containsText" dxfId="625" priority="2539" stopIfTrue="1" operator="containsText" text="Entreprise">
      <formula>NOT(ISERROR(SEARCH(("Entreprise"),(AC18))))</formula>
    </cfRule>
  </conditionalFormatting>
  <conditionalFormatting sqref="AC18">
    <cfRule type="containsText" dxfId="624" priority="2540" operator="containsText" text="Vide">
      <formula>NOT(ISERROR(SEARCH(("Vide"),(AC18))))</formula>
    </cfRule>
  </conditionalFormatting>
  <conditionalFormatting sqref="AC25:AC30">
    <cfRule type="containsText" dxfId="623" priority="2541" stopIfTrue="1" operator="containsText" text="Centre">
      <formula>NOT(ISERROR(SEARCH(("Centre"),(AC25))))</formula>
    </cfRule>
  </conditionalFormatting>
  <conditionalFormatting sqref="AC25:AC30">
    <cfRule type="containsText" dxfId="622" priority="2542" stopIfTrue="1" operator="containsText" text="Entreprise">
      <formula>NOT(ISERROR(SEARCH(("Entreprise"),(AC25))))</formula>
    </cfRule>
  </conditionalFormatting>
  <conditionalFormatting sqref="AC25:AC30">
    <cfRule type="containsText" dxfId="621" priority="2543" operator="containsText" text="Vide">
      <formula>NOT(ISERROR(SEARCH(("Vide"),(AC25))))</formula>
    </cfRule>
  </conditionalFormatting>
  <conditionalFormatting sqref="AC18:AC23">
    <cfRule type="containsText" dxfId="620" priority="2544" stopIfTrue="1" operator="containsText" text="Centre">
      <formula>NOT(ISERROR(SEARCH(("Centre"),(AC18))))</formula>
    </cfRule>
  </conditionalFormatting>
  <conditionalFormatting sqref="AC18:AC23">
    <cfRule type="containsText" dxfId="619" priority="2545" stopIfTrue="1" operator="containsText" text="Entreprise">
      <formula>NOT(ISERROR(SEARCH(("Entreprise"),(AC18))))</formula>
    </cfRule>
  </conditionalFormatting>
  <conditionalFormatting sqref="AC18:AC23">
    <cfRule type="containsText" dxfId="618" priority="2546" operator="containsText" text="Vide">
      <formula>NOT(ISERROR(SEARCH(("Vide"),(AC18))))</formula>
    </cfRule>
  </conditionalFormatting>
  <conditionalFormatting sqref="AC8:AC9">
    <cfRule type="containsText" dxfId="617" priority="2547" stopIfTrue="1" operator="containsText" text="Centre">
      <formula>NOT(ISERROR(SEARCH(("Centre"),(AC8))))</formula>
    </cfRule>
  </conditionalFormatting>
  <conditionalFormatting sqref="AC8:AC9">
    <cfRule type="containsText" dxfId="616" priority="2548" stopIfTrue="1" operator="containsText" text="Entreprise">
      <formula>NOT(ISERROR(SEARCH(("Entreprise"),(AC8))))</formula>
    </cfRule>
  </conditionalFormatting>
  <conditionalFormatting sqref="AC8:AC9">
    <cfRule type="containsText" dxfId="615" priority="2549" operator="containsText" text="Vide">
      <formula>NOT(ISERROR(SEARCH(("Vide"),(AC8))))</formula>
    </cfRule>
  </conditionalFormatting>
  <conditionalFormatting sqref="AC25">
    <cfRule type="containsText" dxfId="614" priority="2550" stopIfTrue="1" operator="containsText" text="Centre">
      <formula>NOT(ISERROR(SEARCH(("Centre"),(AC25))))</formula>
    </cfRule>
  </conditionalFormatting>
  <conditionalFormatting sqref="AC25">
    <cfRule type="containsText" dxfId="613" priority="2551" stopIfTrue="1" operator="containsText" text="Entreprise">
      <formula>NOT(ISERROR(SEARCH(("Entreprise"),(AC25))))</formula>
    </cfRule>
  </conditionalFormatting>
  <conditionalFormatting sqref="AC25">
    <cfRule type="containsText" dxfId="612" priority="2552" operator="containsText" text="Vide">
      <formula>NOT(ISERROR(SEARCH(("Vide"),(AC25))))</formula>
    </cfRule>
  </conditionalFormatting>
  <conditionalFormatting sqref="AC22:AC28">
    <cfRule type="containsText" dxfId="611" priority="2553" stopIfTrue="1" operator="containsText" text="Centre">
      <formula>NOT(ISERROR(SEARCH(("Centre"),(AC22))))</formula>
    </cfRule>
  </conditionalFormatting>
  <conditionalFormatting sqref="AC22:AC28">
    <cfRule type="containsText" dxfId="610" priority="2554" stopIfTrue="1" operator="containsText" text="Entreprise">
      <formula>NOT(ISERROR(SEARCH(("Entreprise"),(AC22))))</formula>
    </cfRule>
  </conditionalFormatting>
  <conditionalFormatting sqref="AC22:AC28">
    <cfRule type="containsText" dxfId="609" priority="2555" operator="containsText" text="Vide">
      <formula>NOT(ISERROR(SEARCH(("Vide"),(AC22))))</formula>
    </cfRule>
  </conditionalFormatting>
  <conditionalFormatting sqref="AC17">
    <cfRule type="containsText" dxfId="608" priority="2556" stopIfTrue="1" operator="containsText" text="Centre">
      <formula>NOT(ISERROR(SEARCH(("Centre"),(AC17))))</formula>
    </cfRule>
  </conditionalFormatting>
  <conditionalFormatting sqref="AC17">
    <cfRule type="containsText" dxfId="607" priority="2557" stopIfTrue="1" operator="containsText" text="Entreprise">
      <formula>NOT(ISERROR(SEARCH(("Entreprise"),(AC17))))</formula>
    </cfRule>
  </conditionalFormatting>
  <conditionalFormatting sqref="AC17">
    <cfRule type="containsText" dxfId="606" priority="2558" operator="containsText" text="Vide">
      <formula>NOT(ISERROR(SEARCH(("Vide"),(AC17))))</formula>
    </cfRule>
  </conditionalFormatting>
  <conditionalFormatting sqref="AC23">
    <cfRule type="containsText" dxfId="605" priority="2559" stopIfTrue="1" operator="containsText" text="Centre">
      <formula>NOT(ISERROR(SEARCH(("Centre"),(AC23))))</formula>
    </cfRule>
  </conditionalFormatting>
  <conditionalFormatting sqref="AC23">
    <cfRule type="containsText" dxfId="604" priority="2560" stopIfTrue="1" operator="containsText" text="Entreprise">
      <formula>NOT(ISERROR(SEARCH(("Entreprise"),(AC23))))</formula>
    </cfRule>
  </conditionalFormatting>
  <conditionalFormatting sqref="AC23">
    <cfRule type="containsText" dxfId="603" priority="2561" operator="containsText" text="Vide">
      <formula>NOT(ISERROR(SEARCH(("Vide"),(AC23))))</formula>
    </cfRule>
  </conditionalFormatting>
  <conditionalFormatting sqref="AC15:AC21">
    <cfRule type="containsText" dxfId="602" priority="2562" stopIfTrue="1" operator="containsText" text="Centre">
      <formula>NOT(ISERROR(SEARCH(("Centre"),(AC15))))</formula>
    </cfRule>
  </conditionalFormatting>
  <conditionalFormatting sqref="AC15:AC21">
    <cfRule type="containsText" dxfId="601" priority="2563" stopIfTrue="1" operator="containsText" text="Entreprise">
      <formula>NOT(ISERROR(SEARCH(("Entreprise"),(AC15))))</formula>
    </cfRule>
  </conditionalFormatting>
  <conditionalFormatting sqref="AC15:AC21">
    <cfRule type="containsText" dxfId="600" priority="2564" operator="containsText" text="Vide">
      <formula>NOT(ISERROR(SEARCH(("Vide"),(AC15))))</formula>
    </cfRule>
  </conditionalFormatting>
  <conditionalFormatting sqref="AC9">
    <cfRule type="containsText" dxfId="599" priority="2565" stopIfTrue="1" operator="containsText" text="Centre">
      <formula>NOT(ISERROR(SEARCH(("Centre"),(AC9))))</formula>
    </cfRule>
  </conditionalFormatting>
  <conditionalFormatting sqref="AC9">
    <cfRule type="containsText" dxfId="598" priority="2566" stopIfTrue="1" operator="containsText" text="Entreprise">
      <formula>NOT(ISERROR(SEARCH(("Entreprise"),(AC9))))</formula>
    </cfRule>
  </conditionalFormatting>
  <conditionalFormatting sqref="AC9">
    <cfRule type="containsText" dxfId="597" priority="2567" operator="containsText" text="Vide">
      <formula>NOT(ISERROR(SEARCH(("Vide"),(AC9))))</formula>
    </cfRule>
  </conditionalFormatting>
  <conditionalFormatting sqref="AC10">
    <cfRule type="containsText" dxfId="596" priority="2568" stopIfTrue="1" operator="containsText" text="Centre">
      <formula>NOT(ISERROR(SEARCH(("Centre"),(AC10))))</formula>
    </cfRule>
  </conditionalFormatting>
  <conditionalFormatting sqref="AC10">
    <cfRule type="containsText" dxfId="595" priority="2569" stopIfTrue="1" operator="containsText" text="Entreprise">
      <formula>NOT(ISERROR(SEARCH(("Entreprise"),(AC10))))</formula>
    </cfRule>
  </conditionalFormatting>
  <conditionalFormatting sqref="AC10">
    <cfRule type="containsText" dxfId="594" priority="2570" operator="containsText" text="Vide">
      <formula>NOT(ISERROR(SEARCH(("Vide"),(AC10))))</formula>
    </cfRule>
  </conditionalFormatting>
  <conditionalFormatting sqref="AC24">
    <cfRule type="containsText" dxfId="593" priority="2571" stopIfTrue="1" operator="containsText" text="Centre">
      <formula>NOT(ISERROR(SEARCH(("Centre"),(AC24))))</formula>
    </cfRule>
  </conditionalFormatting>
  <conditionalFormatting sqref="AC24">
    <cfRule type="containsText" dxfId="592" priority="2572" stopIfTrue="1" operator="containsText" text="Entreprise">
      <formula>NOT(ISERROR(SEARCH(("Entreprise"),(AC24))))</formula>
    </cfRule>
  </conditionalFormatting>
  <conditionalFormatting sqref="AC24">
    <cfRule type="containsText" dxfId="591" priority="2573" operator="containsText" text="Vide">
      <formula>NOT(ISERROR(SEARCH(("Vide"),(AC24))))</formula>
    </cfRule>
  </conditionalFormatting>
  <conditionalFormatting sqref="AC16">
    <cfRule type="containsText" dxfId="590" priority="2574" operator="containsText" text="Vide">
      <formula>NOT(ISERROR(SEARCH(("Vide"),(AC16))))</formula>
    </cfRule>
  </conditionalFormatting>
  <conditionalFormatting sqref="AC16">
    <cfRule type="containsText" dxfId="589" priority="2575" stopIfTrue="1" operator="containsText" text="Centre">
      <formula>NOT(ISERROR(SEARCH(("Centre"),(AC16))))</formula>
    </cfRule>
  </conditionalFormatting>
  <conditionalFormatting sqref="AC16">
    <cfRule type="containsText" dxfId="588" priority="2576" stopIfTrue="1" operator="containsText" text="Entreprise">
      <formula>NOT(ISERROR(SEARCH(("Entreprise"),(AC16))))</formula>
    </cfRule>
  </conditionalFormatting>
  <conditionalFormatting sqref="AC10">
    <cfRule type="containsText" dxfId="587" priority="2577" stopIfTrue="1" operator="containsText" text="Centre">
      <formula>NOT(ISERROR(SEARCH(("Centre"),(AC10))))</formula>
    </cfRule>
  </conditionalFormatting>
  <conditionalFormatting sqref="AC10">
    <cfRule type="containsText" dxfId="586" priority="2578" stopIfTrue="1" operator="containsText" text="Entreprise">
      <formula>NOT(ISERROR(SEARCH(("Entreprise"),(AC10))))</formula>
    </cfRule>
  </conditionalFormatting>
  <conditionalFormatting sqref="AC10">
    <cfRule type="containsText" dxfId="585" priority="2579" operator="containsText" text="Vide">
      <formula>NOT(ISERROR(SEARCH(("Vide"),(AC10))))</formula>
    </cfRule>
  </conditionalFormatting>
  <conditionalFormatting sqref="AC16">
    <cfRule type="containsText" dxfId="584" priority="2580" stopIfTrue="1" operator="containsText" text="Centre">
      <formula>NOT(ISERROR(SEARCH(("Centre"),(AC16))))</formula>
    </cfRule>
  </conditionalFormatting>
  <conditionalFormatting sqref="AC16">
    <cfRule type="containsText" dxfId="583" priority="2581" stopIfTrue="1" operator="containsText" text="Entreprise">
      <formula>NOT(ISERROR(SEARCH(("Entreprise"),(AC16))))</formula>
    </cfRule>
  </conditionalFormatting>
  <conditionalFormatting sqref="AC16">
    <cfRule type="containsText" dxfId="582" priority="2582" operator="containsText" text="Vide">
      <formula>NOT(ISERROR(SEARCH(("Vide"),(AC16))))</formula>
    </cfRule>
  </conditionalFormatting>
  <conditionalFormatting sqref="AC16">
    <cfRule type="containsText" dxfId="581" priority="2583" stopIfTrue="1" operator="containsText" text="Centre">
      <formula>NOT(ISERROR(SEARCH(("Centre"),(AC16))))</formula>
    </cfRule>
  </conditionalFormatting>
  <conditionalFormatting sqref="AC16">
    <cfRule type="containsText" dxfId="580" priority="2584" stopIfTrue="1" operator="containsText" text="Entreprise">
      <formula>NOT(ISERROR(SEARCH(("Entreprise"),(AC16))))</formula>
    </cfRule>
  </conditionalFormatting>
  <conditionalFormatting sqref="AC16">
    <cfRule type="containsText" dxfId="579" priority="2585" operator="containsText" text="Vide">
      <formula>NOT(ISERROR(SEARCH(("Vide"),(AC16))))</formula>
    </cfRule>
  </conditionalFormatting>
  <conditionalFormatting sqref="AC15">
    <cfRule type="containsText" dxfId="578" priority="2586" operator="containsText" text="Vide">
      <formula>NOT(ISERROR(SEARCH(("Vide"),(AC15))))</formula>
    </cfRule>
  </conditionalFormatting>
  <conditionalFormatting sqref="AC15">
    <cfRule type="containsText" dxfId="577" priority="2587" stopIfTrue="1" operator="containsText" text="Centre">
      <formula>NOT(ISERROR(SEARCH(("Centre"),(AC15))))</formula>
    </cfRule>
  </conditionalFormatting>
  <conditionalFormatting sqref="AC15">
    <cfRule type="containsText" dxfId="576" priority="2588" stopIfTrue="1" operator="containsText" text="Entreprise">
      <formula>NOT(ISERROR(SEARCH(("Entreprise"),(AC15))))</formula>
    </cfRule>
  </conditionalFormatting>
  <conditionalFormatting sqref="AC23">
    <cfRule type="containsText" dxfId="575" priority="2589" stopIfTrue="1" operator="containsText" text="Centre">
      <formula>NOT(ISERROR(SEARCH(("Centre"),(AC23))))</formula>
    </cfRule>
  </conditionalFormatting>
  <conditionalFormatting sqref="AC23">
    <cfRule type="containsText" dxfId="574" priority="2590" stopIfTrue="1" operator="containsText" text="Entreprise">
      <formula>NOT(ISERROR(SEARCH(("Entreprise"),(AC23))))</formula>
    </cfRule>
  </conditionalFormatting>
  <conditionalFormatting sqref="AC23">
    <cfRule type="containsText" dxfId="573" priority="2591" operator="containsText" text="Vide">
      <formula>NOT(ISERROR(SEARCH(("Vide"),(AC23))))</formula>
    </cfRule>
  </conditionalFormatting>
  <conditionalFormatting sqref="AC17">
    <cfRule type="containsText" dxfId="572" priority="2592" stopIfTrue="1" operator="containsText" text="Centre">
      <formula>NOT(ISERROR(SEARCH(("Centre"),(AC17))))</formula>
    </cfRule>
  </conditionalFormatting>
  <conditionalFormatting sqref="AC17">
    <cfRule type="containsText" dxfId="571" priority="2593" stopIfTrue="1" operator="containsText" text="Entreprise">
      <formula>NOT(ISERROR(SEARCH(("Entreprise"),(AC17))))</formula>
    </cfRule>
  </conditionalFormatting>
  <conditionalFormatting sqref="AC17">
    <cfRule type="containsText" dxfId="570" priority="2594" operator="containsText" text="Vide">
      <formula>NOT(ISERROR(SEARCH(("Vide"),(AC17))))</formula>
    </cfRule>
  </conditionalFormatting>
  <conditionalFormatting sqref="AC22">
    <cfRule type="containsText" dxfId="569" priority="2595" stopIfTrue="1" operator="containsText" text="Centre">
      <formula>NOT(ISERROR(SEARCH(("Centre"),(AC22))))</formula>
    </cfRule>
  </conditionalFormatting>
  <conditionalFormatting sqref="AC22">
    <cfRule type="containsText" dxfId="568" priority="2596" stopIfTrue="1" operator="containsText" text="Entreprise">
      <formula>NOT(ISERROR(SEARCH(("Entreprise"),(AC22))))</formula>
    </cfRule>
  </conditionalFormatting>
  <conditionalFormatting sqref="AC22">
    <cfRule type="containsText" dxfId="567" priority="2597" operator="containsText" text="Vide">
      <formula>NOT(ISERROR(SEARCH(("Vide"),(AC22))))</formula>
    </cfRule>
  </conditionalFormatting>
  <conditionalFormatting sqref="AC23">
    <cfRule type="containsText" dxfId="566" priority="2598" stopIfTrue="1" operator="containsText" text="Centre">
      <formula>NOT(ISERROR(SEARCH(("Centre"),(AC23))))</formula>
    </cfRule>
  </conditionalFormatting>
  <conditionalFormatting sqref="AC23">
    <cfRule type="containsText" dxfId="565" priority="2599" stopIfTrue="1" operator="containsText" text="Entreprise">
      <formula>NOT(ISERROR(SEARCH(("Entreprise"),(AC23))))</formula>
    </cfRule>
  </conditionalFormatting>
  <conditionalFormatting sqref="AC23">
    <cfRule type="containsText" dxfId="564" priority="2600" operator="containsText" text="Vide">
      <formula>NOT(ISERROR(SEARCH(("Vide"),(AC23))))</formula>
    </cfRule>
  </conditionalFormatting>
  <conditionalFormatting sqref="AC24">
    <cfRule type="containsText" dxfId="563" priority="2601" stopIfTrue="1" operator="containsText" text="Centre">
      <formula>NOT(ISERROR(SEARCH(("Centre"),(AC24))))</formula>
    </cfRule>
  </conditionalFormatting>
  <conditionalFormatting sqref="AC24">
    <cfRule type="containsText" dxfId="562" priority="2602" stopIfTrue="1" operator="containsText" text="Entreprise">
      <formula>NOT(ISERROR(SEARCH(("Entreprise"),(AC24))))</formula>
    </cfRule>
  </conditionalFormatting>
  <conditionalFormatting sqref="AC24">
    <cfRule type="containsText" dxfId="561" priority="2603" operator="containsText" text="Vide">
      <formula>NOT(ISERROR(SEARCH(("Vide"),(AC24))))</formula>
    </cfRule>
  </conditionalFormatting>
  <conditionalFormatting sqref="AC30">
    <cfRule type="containsText" dxfId="560" priority="2604" stopIfTrue="1" operator="containsText" text="Centre">
      <formula>NOT(ISERROR(SEARCH(("Centre"),(AC30))))</formula>
    </cfRule>
  </conditionalFormatting>
  <conditionalFormatting sqref="AC30">
    <cfRule type="containsText" dxfId="559" priority="2605" stopIfTrue="1" operator="containsText" text="Entreprise">
      <formula>NOT(ISERROR(SEARCH(("Entreprise"),(AC30))))</formula>
    </cfRule>
  </conditionalFormatting>
  <conditionalFormatting sqref="AC30">
    <cfRule type="containsText" dxfId="558" priority="2606" operator="containsText" text="Vide">
      <formula>NOT(ISERROR(SEARCH(("Vide"),(AC30))))</formula>
    </cfRule>
  </conditionalFormatting>
  <conditionalFormatting sqref="AC31">
    <cfRule type="containsText" dxfId="557" priority="2607" stopIfTrue="1" operator="containsText" text="Centre">
      <formula>NOT(ISERROR(SEARCH(("Centre"),(AC31))))</formula>
    </cfRule>
  </conditionalFormatting>
  <conditionalFormatting sqref="AC31">
    <cfRule type="containsText" dxfId="556" priority="2608" stopIfTrue="1" operator="containsText" text="Entreprise">
      <formula>NOT(ISERROR(SEARCH(("Entreprise"),(AC31))))</formula>
    </cfRule>
  </conditionalFormatting>
  <conditionalFormatting sqref="AC31">
    <cfRule type="containsText" dxfId="555" priority="2609" operator="containsText" text="Vide">
      <formula>NOT(ISERROR(SEARCH(("Vide"),(AC31))))</formula>
    </cfRule>
  </conditionalFormatting>
  <conditionalFormatting sqref="AC32:AC37">
    <cfRule type="containsText" dxfId="554" priority="2610" stopIfTrue="1" operator="containsText" text="Centre">
      <formula>NOT(ISERROR(SEARCH(("Centre"),(AC32))))</formula>
    </cfRule>
  </conditionalFormatting>
  <conditionalFormatting sqref="AC32:AC37">
    <cfRule type="containsText" dxfId="553" priority="2611" stopIfTrue="1" operator="containsText" text="Entreprise">
      <formula>NOT(ISERROR(SEARCH(("Entreprise"),(AC32))))</formula>
    </cfRule>
  </conditionalFormatting>
  <conditionalFormatting sqref="AC32:AC37">
    <cfRule type="containsText" dxfId="552" priority="2612" operator="containsText" text="Vide">
      <formula>NOT(ISERROR(SEARCH(("Vide"),(AC32))))</formula>
    </cfRule>
  </conditionalFormatting>
  <conditionalFormatting sqref="AC32">
    <cfRule type="containsText" dxfId="551" priority="2613" stopIfTrue="1" operator="containsText" text="Centre">
      <formula>NOT(ISERROR(SEARCH(("Centre"),(AC32))))</formula>
    </cfRule>
  </conditionalFormatting>
  <conditionalFormatting sqref="AC32">
    <cfRule type="containsText" dxfId="550" priority="2614" stopIfTrue="1" operator="containsText" text="Entreprise">
      <formula>NOT(ISERROR(SEARCH(("Entreprise"),(AC32))))</formula>
    </cfRule>
  </conditionalFormatting>
  <conditionalFormatting sqref="AC32">
    <cfRule type="containsText" dxfId="549" priority="2615" operator="containsText" text="Vide">
      <formula>NOT(ISERROR(SEARCH(("Vide"),(AC32))))</formula>
    </cfRule>
  </conditionalFormatting>
  <conditionalFormatting sqref="AC29:AC35">
    <cfRule type="containsText" dxfId="548" priority="2616" stopIfTrue="1" operator="containsText" text="Centre">
      <formula>NOT(ISERROR(SEARCH(("Centre"),(AC29))))</formula>
    </cfRule>
  </conditionalFormatting>
  <conditionalFormatting sqref="AC29:AC35">
    <cfRule type="containsText" dxfId="547" priority="2617" stopIfTrue="1" operator="containsText" text="Entreprise">
      <formula>NOT(ISERROR(SEARCH(("Entreprise"),(AC29))))</formula>
    </cfRule>
  </conditionalFormatting>
  <conditionalFormatting sqref="AC29:AC35">
    <cfRule type="containsText" dxfId="546" priority="2618" operator="containsText" text="Vide">
      <formula>NOT(ISERROR(SEARCH(("Vide"),(AC29))))</formula>
    </cfRule>
  </conditionalFormatting>
  <conditionalFormatting sqref="AC31">
    <cfRule type="containsText" dxfId="545" priority="2619" stopIfTrue="1" operator="containsText" text="Centre">
      <formula>NOT(ISERROR(SEARCH(("Centre"),(AC31))))</formula>
    </cfRule>
  </conditionalFormatting>
  <conditionalFormatting sqref="AC31">
    <cfRule type="containsText" dxfId="544" priority="2620" stopIfTrue="1" operator="containsText" text="Entreprise">
      <formula>NOT(ISERROR(SEARCH(("Entreprise"),(AC31))))</formula>
    </cfRule>
  </conditionalFormatting>
  <conditionalFormatting sqref="AC31">
    <cfRule type="containsText" dxfId="543" priority="2621" operator="containsText" text="Vide">
      <formula>NOT(ISERROR(SEARCH(("Vide"),(AC31))))</formula>
    </cfRule>
  </conditionalFormatting>
  <conditionalFormatting sqref="AC31">
    <cfRule type="containsText" dxfId="542" priority="2622" stopIfTrue="1" operator="containsText" text="Centre">
      <formula>NOT(ISERROR(SEARCH(("Centre"),(AC31))))</formula>
    </cfRule>
  </conditionalFormatting>
  <conditionalFormatting sqref="AC31">
    <cfRule type="containsText" dxfId="541" priority="2623" stopIfTrue="1" operator="containsText" text="Entreprise">
      <formula>NOT(ISERROR(SEARCH(("Entreprise"),(AC31))))</formula>
    </cfRule>
  </conditionalFormatting>
  <conditionalFormatting sqref="AC31">
    <cfRule type="containsText" dxfId="540" priority="2624" operator="containsText" text="Vide">
      <formula>NOT(ISERROR(SEARCH(("Vide"),(AC31))))</formula>
    </cfRule>
  </conditionalFormatting>
  <conditionalFormatting sqref="AC37">
    <cfRule type="containsText" dxfId="539" priority="2625" stopIfTrue="1" operator="containsText" text="Centre">
      <formula>NOT(ISERROR(SEARCH(("Centre"),(AC37))))</formula>
    </cfRule>
  </conditionalFormatting>
  <conditionalFormatting sqref="AC37">
    <cfRule type="containsText" dxfId="538" priority="2626" stopIfTrue="1" operator="containsText" text="Entreprise">
      <formula>NOT(ISERROR(SEARCH(("Entreprise"),(AC37))))</formula>
    </cfRule>
  </conditionalFormatting>
  <conditionalFormatting sqref="AC37">
    <cfRule type="containsText" dxfId="537" priority="2627" operator="containsText" text="Vide">
      <formula>NOT(ISERROR(SEARCH(("Vide"),(AC37))))</formula>
    </cfRule>
  </conditionalFormatting>
  <conditionalFormatting sqref="AC8">
    <cfRule type="containsText" dxfId="536" priority="2628" stopIfTrue="1" operator="containsText" text="Centre">
      <formula>NOT(ISERROR(SEARCH(("Centre"),(AC8))))</formula>
    </cfRule>
  </conditionalFormatting>
  <conditionalFormatting sqref="AC8">
    <cfRule type="containsText" dxfId="535" priority="2629" stopIfTrue="1" operator="containsText" text="Entreprise">
      <formula>NOT(ISERROR(SEARCH(("Entreprise"),(AC8))))</formula>
    </cfRule>
  </conditionalFormatting>
  <conditionalFormatting sqref="AC8">
    <cfRule type="containsText" dxfId="534" priority="2630" operator="containsText" text="Vide">
      <formula>NOT(ISERROR(SEARCH(("Vide"),(AC8))))</formula>
    </cfRule>
  </conditionalFormatting>
  <conditionalFormatting sqref="AC9">
    <cfRule type="containsText" dxfId="533" priority="2631" stopIfTrue="1" operator="containsText" text="Centre">
      <formula>NOT(ISERROR(SEARCH(("Centre"),(AC9))))</formula>
    </cfRule>
  </conditionalFormatting>
  <conditionalFormatting sqref="AC9">
    <cfRule type="containsText" dxfId="532" priority="2632" stopIfTrue="1" operator="containsText" text="Entreprise">
      <formula>NOT(ISERROR(SEARCH(("Entreprise"),(AC9))))</formula>
    </cfRule>
  </conditionalFormatting>
  <conditionalFormatting sqref="AC9">
    <cfRule type="containsText" dxfId="531" priority="2633" operator="containsText" text="Vide">
      <formula>NOT(ISERROR(SEARCH(("Vide"),(AC9))))</formula>
    </cfRule>
  </conditionalFormatting>
  <conditionalFormatting sqref="AC22">
    <cfRule type="containsText" dxfId="530" priority="2634" stopIfTrue="1" operator="containsText" text="Centre">
      <formula>NOT(ISERROR(SEARCH(("Centre"),(AC22))))</formula>
    </cfRule>
  </conditionalFormatting>
  <conditionalFormatting sqref="AC22">
    <cfRule type="containsText" dxfId="529" priority="2635" stopIfTrue="1" operator="containsText" text="Entreprise">
      <formula>NOT(ISERROR(SEARCH(("Entreprise"),(AC22))))</formula>
    </cfRule>
  </conditionalFormatting>
  <conditionalFormatting sqref="AC22">
    <cfRule type="containsText" dxfId="528" priority="2636" operator="containsText" text="Vide">
      <formula>NOT(ISERROR(SEARCH(("Vide"),(AC22))))</formula>
    </cfRule>
  </conditionalFormatting>
  <conditionalFormatting sqref="AC15">
    <cfRule type="containsText" dxfId="527" priority="2637" stopIfTrue="1" operator="containsText" text="Centre">
      <formula>NOT(ISERROR(SEARCH(("Centre"),(AC15))))</formula>
    </cfRule>
  </conditionalFormatting>
  <conditionalFormatting sqref="AC15">
    <cfRule type="containsText" dxfId="526" priority="2638" stopIfTrue="1" operator="containsText" text="Entreprise">
      <formula>NOT(ISERROR(SEARCH(("Entreprise"),(AC15))))</formula>
    </cfRule>
  </conditionalFormatting>
  <conditionalFormatting sqref="AC15">
    <cfRule type="containsText" dxfId="525" priority="2639" operator="containsText" text="Vide">
      <formula>NOT(ISERROR(SEARCH(("Vide"),(AC15))))</formula>
    </cfRule>
  </conditionalFormatting>
  <conditionalFormatting sqref="AC16">
    <cfRule type="containsText" dxfId="524" priority="2640" stopIfTrue="1" operator="containsText" text="Centre">
      <formula>NOT(ISERROR(SEARCH(("Centre"),(AC16))))</formula>
    </cfRule>
  </conditionalFormatting>
  <conditionalFormatting sqref="AC16">
    <cfRule type="containsText" dxfId="523" priority="2641" stopIfTrue="1" operator="containsText" text="Entreprise">
      <formula>NOT(ISERROR(SEARCH(("Entreprise"),(AC16))))</formula>
    </cfRule>
  </conditionalFormatting>
  <conditionalFormatting sqref="AC16">
    <cfRule type="containsText" dxfId="522" priority="2642" operator="containsText" text="Vide">
      <formula>NOT(ISERROR(SEARCH(("Vide"),(AC16))))</formula>
    </cfRule>
  </conditionalFormatting>
  <conditionalFormatting sqref="AC23">
    <cfRule type="containsText" dxfId="521" priority="2643" stopIfTrue="1" operator="containsText" text="Centre">
      <formula>NOT(ISERROR(SEARCH(("Centre"),(AC23))))</formula>
    </cfRule>
  </conditionalFormatting>
  <conditionalFormatting sqref="AC23">
    <cfRule type="containsText" dxfId="520" priority="2644" stopIfTrue="1" operator="containsText" text="Entreprise">
      <formula>NOT(ISERROR(SEARCH(("Entreprise"),(AC23))))</formula>
    </cfRule>
  </conditionalFormatting>
  <conditionalFormatting sqref="AC23">
    <cfRule type="containsText" dxfId="519" priority="2645" operator="containsText" text="Vide">
      <formula>NOT(ISERROR(SEARCH(("Vide"),(AC23))))</formula>
    </cfRule>
  </conditionalFormatting>
  <conditionalFormatting sqref="AC15">
    <cfRule type="containsText" dxfId="518" priority="2646" stopIfTrue="1" operator="containsText" text="Centre">
      <formula>NOT(ISERROR(SEARCH(("Centre"),(AC15))))</formula>
    </cfRule>
  </conditionalFormatting>
  <conditionalFormatting sqref="AC15">
    <cfRule type="containsText" dxfId="517" priority="2647" stopIfTrue="1" operator="containsText" text="Entreprise">
      <formula>NOT(ISERROR(SEARCH(("Entreprise"),(AC15))))</formula>
    </cfRule>
  </conditionalFormatting>
  <conditionalFormatting sqref="AC15">
    <cfRule type="containsText" dxfId="516" priority="2648" operator="containsText" text="Vide">
      <formula>NOT(ISERROR(SEARCH(("Vide"),(AC15))))</formula>
    </cfRule>
  </conditionalFormatting>
  <conditionalFormatting sqref="AC21">
    <cfRule type="containsText" dxfId="515" priority="2649" stopIfTrue="1" operator="containsText" text="Centre">
      <formula>NOT(ISERROR(SEARCH(("Centre"),(AC21))))</formula>
    </cfRule>
  </conditionalFormatting>
  <conditionalFormatting sqref="AC21">
    <cfRule type="containsText" dxfId="514" priority="2650" stopIfTrue="1" operator="containsText" text="Entreprise">
      <formula>NOT(ISERROR(SEARCH(("Entreprise"),(AC21))))</formula>
    </cfRule>
  </conditionalFormatting>
  <conditionalFormatting sqref="AC21">
    <cfRule type="containsText" dxfId="513" priority="2651" operator="containsText" text="Vide">
      <formula>NOT(ISERROR(SEARCH(("Vide"),(AC21))))</formula>
    </cfRule>
  </conditionalFormatting>
  <conditionalFormatting sqref="AC8">
    <cfRule type="containsText" dxfId="512" priority="2652" stopIfTrue="1" operator="containsText" text="Centre">
      <formula>NOT(ISERROR(SEARCH(("Centre"),(AC8))))</formula>
    </cfRule>
  </conditionalFormatting>
  <conditionalFormatting sqref="AC8">
    <cfRule type="containsText" dxfId="511" priority="2653" stopIfTrue="1" operator="containsText" text="Entreprise">
      <formula>NOT(ISERROR(SEARCH(("Entreprise"),(AC8))))</formula>
    </cfRule>
  </conditionalFormatting>
  <conditionalFormatting sqref="AC8">
    <cfRule type="containsText" dxfId="510" priority="2654" operator="containsText" text="Vide">
      <formula>NOT(ISERROR(SEARCH(("Vide"),(AC8))))</formula>
    </cfRule>
  </conditionalFormatting>
  <conditionalFormatting sqref="AC22">
    <cfRule type="containsText" dxfId="509" priority="2655" stopIfTrue="1" operator="containsText" text="Centre">
      <formula>NOT(ISERROR(SEARCH(("Centre"),(AC22))))</formula>
    </cfRule>
  </conditionalFormatting>
  <conditionalFormatting sqref="AC22">
    <cfRule type="containsText" dxfId="508" priority="2656" stopIfTrue="1" operator="containsText" text="Entreprise">
      <formula>NOT(ISERROR(SEARCH(("Entreprise"),(AC22))))</formula>
    </cfRule>
  </conditionalFormatting>
  <conditionalFormatting sqref="AC22">
    <cfRule type="containsText" dxfId="507" priority="2657" operator="containsText" text="Vide">
      <formula>NOT(ISERROR(SEARCH(("Vide"),(AC22))))</formula>
    </cfRule>
  </conditionalFormatting>
  <conditionalFormatting sqref="AC14">
    <cfRule type="containsText" dxfId="506" priority="2658" operator="containsText" text="Vide">
      <formula>NOT(ISERROR(SEARCH(("Vide"),(AC14))))</formula>
    </cfRule>
  </conditionalFormatting>
  <conditionalFormatting sqref="AC14">
    <cfRule type="containsText" dxfId="505" priority="2659" stopIfTrue="1" operator="containsText" text="Centre">
      <formula>NOT(ISERROR(SEARCH(("Centre"),(AC14))))</formula>
    </cfRule>
  </conditionalFormatting>
  <conditionalFormatting sqref="AC14">
    <cfRule type="containsText" dxfId="504" priority="2660" stopIfTrue="1" operator="containsText" text="Entreprise">
      <formula>NOT(ISERROR(SEARCH(("Entreprise"),(AC14))))</formula>
    </cfRule>
  </conditionalFormatting>
  <conditionalFormatting sqref="AC14">
    <cfRule type="containsText" dxfId="503" priority="2661" stopIfTrue="1" operator="containsText" text="Centre">
      <formula>NOT(ISERROR(SEARCH(("Centre"),(AC14))))</formula>
    </cfRule>
  </conditionalFormatting>
  <conditionalFormatting sqref="AC14">
    <cfRule type="containsText" dxfId="502" priority="2662" stopIfTrue="1" operator="containsText" text="Entreprise">
      <formula>NOT(ISERROR(SEARCH(("Entreprise"),(AC14))))</formula>
    </cfRule>
  </conditionalFormatting>
  <conditionalFormatting sqref="AC14">
    <cfRule type="containsText" dxfId="501" priority="2663" operator="containsText" text="Vide">
      <formula>NOT(ISERROR(SEARCH(("Vide"),(AC14))))</formula>
    </cfRule>
  </conditionalFormatting>
  <conditionalFormatting sqref="AC13">
    <cfRule type="containsText" dxfId="500" priority="2664" operator="containsText" text="Vide">
      <formula>NOT(ISERROR(SEARCH(("Vide"),(AC13))))</formula>
    </cfRule>
  </conditionalFormatting>
  <conditionalFormatting sqref="AC13">
    <cfRule type="containsText" dxfId="499" priority="2665" stopIfTrue="1" operator="containsText" text="Centre">
      <formula>NOT(ISERROR(SEARCH(("Centre"),(AC13))))</formula>
    </cfRule>
  </conditionalFormatting>
  <conditionalFormatting sqref="AC13">
    <cfRule type="containsText" dxfId="498" priority="2666" stopIfTrue="1" operator="containsText" text="Entreprise">
      <formula>NOT(ISERROR(SEARCH(("Entreprise"),(AC13))))</formula>
    </cfRule>
  </conditionalFormatting>
  <conditionalFormatting sqref="AC21">
    <cfRule type="containsText" dxfId="497" priority="2667" stopIfTrue="1" operator="containsText" text="Centre">
      <formula>NOT(ISERROR(SEARCH(("Centre"),(AC21))))</formula>
    </cfRule>
  </conditionalFormatting>
  <conditionalFormatting sqref="AC21">
    <cfRule type="containsText" dxfId="496" priority="2668" stopIfTrue="1" operator="containsText" text="Entreprise">
      <formula>NOT(ISERROR(SEARCH(("Entreprise"),(AC21))))</formula>
    </cfRule>
  </conditionalFormatting>
  <conditionalFormatting sqref="AC21">
    <cfRule type="containsText" dxfId="495" priority="2669" operator="containsText" text="Vide">
      <formula>NOT(ISERROR(SEARCH(("Vide"),(AC21))))</formula>
    </cfRule>
  </conditionalFormatting>
  <conditionalFormatting sqref="AC15">
    <cfRule type="containsText" dxfId="494" priority="2670" stopIfTrue="1" operator="containsText" text="Centre">
      <formula>NOT(ISERROR(SEARCH(("Centre"),(AC15))))</formula>
    </cfRule>
  </conditionalFormatting>
  <conditionalFormatting sqref="AC15">
    <cfRule type="containsText" dxfId="493" priority="2671" stopIfTrue="1" operator="containsText" text="Entreprise">
      <formula>NOT(ISERROR(SEARCH(("Entreprise"),(AC15))))</formula>
    </cfRule>
  </conditionalFormatting>
  <conditionalFormatting sqref="AC15">
    <cfRule type="containsText" dxfId="492" priority="2672" operator="containsText" text="Vide">
      <formula>NOT(ISERROR(SEARCH(("Vide"),(AC15))))</formula>
    </cfRule>
  </conditionalFormatting>
  <conditionalFormatting sqref="AC20">
    <cfRule type="containsText" dxfId="491" priority="2673" stopIfTrue="1" operator="containsText" text="Centre">
      <formula>NOT(ISERROR(SEARCH(("Centre"),(AC20))))</formula>
    </cfRule>
  </conditionalFormatting>
  <conditionalFormatting sqref="AC20">
    <cfRule type="containsText" dxfId="490" priority="2674" stopIfTrue="1" operator="containsText" text="Entreprise">
      <formula>NOT(ISERROR(SEARCH(("Entreprise"),(AC20))))</formula>
    </cfRule>
  </conditionalFormatting>
  <conditionalFormatting sqref="AC20">
    <cfRule type="containsText" dxfId="489" priority="2675" operator="containsText" text="Vide">
      <formula>NOT(ISERROR(SEARCH(("Vide"),(AC20))))</formula>
    </cfRule>
  </conditionalFormatting>
  <conditionalFormatting sqref="AC21">
    <cfRule type="containsText" dxfId="488" priority="2676" stopIfTrue="1" operator="containsText" text="Centre">
      <formula>NOT(ISERROR(SEARCH(("Centre"),(AC21))))</formula>
    </cfRule>
  </conditionalFormatting>
  <conditionalFormatting sqref="AC21">
    <cfRule type="containsText" dxfId="487" priority="2677" stopIfTrue="1" operator="containsText" text="Entreprise">
      <formula>NOT(ISERROR(SEARCH(("Entreprise"),(AC21))))</formula>
    </cfRule>
  </conditionalFormatting>
  <conditionalFormatting sqref="AC21">
    <cfRule type="containsText" dxfId="486" priority="2678" operator="containsText" text="Vide">
      <formula>NOT(ISERROR(SEARCH(("Vide"),(AC21))))</formula>
    </cfRule>
  </conditionalFormatting>
  <conditionalFormatting sqref="AC22">
    <cfRule type="containsText" dxfId="485" priority="2679" stopIfTrue="1" operator="containsText" text="Centre">
      <formula>NOT(ISERROR(SEARCH(("Centre"),(AC22))))</formula>
    </cfRule>
  </conditionalFormatting>
  <conditionalFormatting sqref="AC22">
    <cfRule type="containsText" dxfId="484" priority="2680" stopIfTrue="1" operator="containsText" text="Entreprise">
      <formula>NOT(ISERROR(SEARCH(("Entreprise"),(AC22))))</formula>
    </cfRule>
  </conditionalFormatting>
  <conditionalFormatting sqref="AC22">
    <cfRule type="containsText" dxfId="483" priority="2681" operator="containsText" text="Vide">
      <formula>NOT(ISERROR(SEARCH(("Vide"),(AC22))))</formula>
    </cfRule>
  </conditionalFormatting>
  <conditionalFormatting sqref="AC28">
    <cfRule type="containsText" dxfId="482" priority="2682" stopIfTrue="1" operator="containsText" text="Centre">
      <formula>NOT(ISERROR(SEARCH(("Centre"),(AC28))))</formula>
    </cfRule>
  </conditionalFormatting>
  <conditionalFormatting sqref="AC28">
    <cfRule type="containsText" dxfId="481" priority="2683" stopIfTrue="1" operator="containsText" text="Entreprise">
      <formula>NOT(ISERROR(SEARCH(("Entreprise"),(AC28))))</formula>
    </cfRule>
  </conditionalFormatting>
  <conditionalFormatting sqref="AC28">
    <cfRule type="containsText" dxfId="480" priority="2684" operator="containsText" text="Vide">
      <formula>NOT(ISERROR(SEARCH(("Vide"),(AC28))))</formula>
    </cfRule>
  </conditionalFormatting>
  <conditionalFormatting sqref="AC29">
    <cfRule type="containsText" dxfId="479" priority="2685" stopIfTrue="1" operator="containsText" text="Centre">
      <formula>NOT(ISERROR(SEARCH(("Centre"),(AC29))))</formula>
    </cfRule>
  </conditionalFormatting>
  <conditionalFormatting sqref="AC29">
    <cfRule type="containsText" dxfId="478" priority="2686" stopIfTrue="1" operator="containsText" text="Entreprise">
      <formula>NOT(ISERROR(SEARCH(("Entreprise"),(AC29))))</formula>
    </cfRule>
  </conditionalFormatting>
  <conditionalFormatting sqref="AC29">
    <cfRule type="containsText" dxfId="477" priority="2687" operator="containsText" text="Vide">
      <formula>NOT(ISERROR(SEARCH(("Vide"),(AC29))))</formula>
    </cfRule>
  </conditionalFormatting>
  <conditionalFormatting sqref="AC30">
    <cfRule type="containsText" dxfId="476" priority="2688" stopIfTrue="1" operator="containsText" text="Centre">
      <formula>NOT(ISERROR(SEARCH(("Centre"),(AC30))))</formula>
    </cfRule>
  </conditionalFormatting>
  <conditionalFormatting sqref="AC30">
    <cfRule type="containsText" dxfId="475" priority="2689" stopIfTrue="1" operator="containsText" text="Entreprise">
      <formula>NOT(ISERROR(SEARCH(("Entreprise"),(AC30))))</formula>
    </cfRule>
  </conditionalFormatting>
  <conditionalFormatting sqref="AC30">
    <cfRule type="containsText" dxfId="474" priority="2690" operator="containsText" text="Vide">
      <formula>NOT(ISERROR(SEARCH(("Vide"),(AC30))))</formula>
    </cfRule>
  </conditionalFormatting>
  <conditionalFormatting sqref="AC29">
    <cfRule type="containsText" dxfId="473" priority="2691" stopIfTrue="1" operator="containsText" text="Centre">
      <formula>NOT(ISERROR(SEARCH(("Centre"),(AC29))))</formula>
    </cfRule>
  </conditionalFormatting>
  <conditionalFormatting sqref="AC29">
    <cfRule type="containsText" dxfId="472" priority="2692" stopIfTrue="1" operator="containsText" text="Entreprise">
      <formula>NOT(ISERROR(SEARCH(("Entreprise"),(AC29))))</formula>
    </cfRule>
  </conditionalFormatting>
  <conditionalFormatting sqref="AC29">
    <cfRule type="containsText" dxfId="471" priority="2693" operator="containsText" text="Vide">
      <formula>NOT(ISERROR(SEARCH(("Vide"),(AC29))))</formula>
    </cfRule>
  </conditionalFormatting>
  <conditionalFormatting sqref="AC29">
    <cfRule type="containsText" dxfId="470" priority="2694" stopIfTrue="1" operator="containsText" text="Centre">
      <formula>NOT(ISERROR(SEARCH(("Centre"),(AC29))))</formula>
    </cfRule>
  </conditionalFormatting>
  <conditionalFormatting sqref="AC29">
    <cfRule type="containsText" dxfId="469" priority="2695" stopIfTrue="1" operator="containsText" text="Entreprise">
      <formula>NOT(ISERROR(SEARCH(("Entreprise"),(AC29))))</formula>
    </cfRule>
  </conditionalFormatting>
  <conditionalFormatting sqref="AC29">
    <cfRule type="containsText" dxfId="468" priority="2696" operator="containsText" text="Vide">
      <formula>NOT(ISERROR(SEARCH(("Vide"),(AC29))))</formula>
    </cfRule>
  </conditionalFormatting>
  <conditionalFormatting sqref="AC35">
    <cfRule type="containsText" dxfId="467" priority="2697" stopIfTrue="1" operator="containsText" text="Centre">
      <formula>NOT(ISERROR(SEARCH(("Centre"),(AC35))))</formula>
    </cfRule>
  </conditionalFormatting>
  <conditionalFormatting sqref="AC35">
    <cfRule type="containsText" dxfId="466" priority="2698" stopIfTrue="1" operator="containsText" text="Entreprise">
      <formula>NOT(ISERROR(SEARCH(("Entreprise"),(AC35))))</formula>
    </cfRule>
  </conditionalFormatting>
  <conditionalFormatting sqref="AC35">
    <cfRule type="containsText" dxfId="465" priority="2699" operator="containsText" text="Vide">
      <formula>NOT(ISERROR(SEARCH(("Vide"),(AC35))))</formula>
    </cfRule>
  </conditionalFormatting>
  <conditionalFormatting sqref="AJ15">
    <cfRule type="containsText" dxfId="464" priority="2700" stopIfTrue="1" operator="containsText" text="Centre">
      <formula>NOT(ISERROR(SEARCH(("Centre"),(AJ15))))</formula>
    </cfRule>
  </conditionalFormatting>
  <conditionalFormatting sqref="AJ15">
    <cfRule type="containsText" dxfId="463" priority="2701" stopIfTrue="1" operator="containsText" text="Entreprise">
      <formula>NOT(ISERROR(SEARCH(("Entreprise"),(AJ15))))</formula>
    </cfRule>
  </conditionalFormatting>
  <conditionalFormatting sqref="AJ15">
    <cfRule type="containsText" dxfId="462" priority="2702" operator="containsText" text="Vide">
      <formula>NOT(ISERROR(SEARCH(("Vide"),(AJ15))))</formula>
    </cfRule>
  </conditionalFormatting>
  <conditionalFormatting sqref="D8">
    <cfRule type="containsText" dxfId="461" priority="2703" stopIfTrue="1" operator="containsText" text="Centre">
      <formula>NOT(ISERROR(SEARCH(("Centre"),(D8))))</formula>
    </cfRule>
  </conditionalFormatting>
  <conditionalFormatting sqref="D8">
    <cfRule type="containsText" dxfId="460" priority="2704" stopIfTrue="1" operator="containsText" text="Entreprise">
      <formula>NOT(ISERROR(SEARCH(("Entreprise"),(D8))))</formula>
    </cfRule>
  </conditionalFormatting>
  <conditionalFormatting sqref="D8">
    <cfRule type="containsText" dxfId="459" priority="2705" operator="containsText" text="Vide">
      <formula>NOT(ISERROR(SEARCH(("Vide"),(D8))))</formula>
    </cfRule>
  </conditionalFormatting>
  <conditionalFormatting sqref="D11:D15">
    <cfRule type="containsText" dxfId="458" priority="2706" stopIfTrue="1" operator="containsText" text="Centre">
      <formula>NOT(ISERROR(SEARCH(("Centre"),(D11))))</formula>
    </cfRule>
  </conditionalFormatting>
  <conditionalFormatting sqref="D11:D15">
    <cfRule type="containsText" dxfId="457" priority="2707" stopIfTrue="1" operator="containsText" text="Entreprise">
      <formula>NOT(ISERROR(SEARCH(("Entreprise"),(D11))))</formula>
    </cfRule>
  </conditionalFormatting>
  <conditionalFormatting sqref="D11:D15">
    <cfRule type="containsText" dxfId="456" priority="2708" operator="containsText" text="Vide">
      <formula>NOT(ISERROR(SEARCH(("Vide"),(D11))))</formula>
    </cfRule>
  </conditionalFormatting>
  <conditionalFormatting sqref="D18:D22">
    <cfRule type="containsText" dxfId="455" priority="2709" stopIfTrue="1" operator="containsText" text="Centre">
      <formula>NOT(ISERROR(SEARCH(("Centre"),(D18))))</formula>
    </cfRule>
  </conditionalFormatting>
  <conditionalFormatting sqref="D18:D22">
    <cfRule type="containsText" dxfId="454" priority="2710" stopIfTrue="1" operator="containsText" text="Entreprise">
      <formula>NOT(ISERROR(SEARCH(("Entreprise"),(D18))))</formula>
    </cfRule>
  </conditionalFormatting>
  <conditionalFormatting sqref="D18:D22">
    <cfRule type="containsText" dxfId="453" priority="2711" operator="containsText" text="Vide">
      <formula>NOT(ISERROR(SEARCH(("Vide"),(D18))))</formula>
    </cfRule>
  </conditionalFormatting>
  <conditionalFormatting sqref="D25:D29">
    <cfRule type="containsText" dxfId="452" priority="2712" stopIfTrue="1" operator="containsText" text="Centre">
      <formula>NOT(ISERROR(SEARCH(("Centre"),(D25))))</formula>
    </cfRule>
  </conditionalFormatting>
  <conditionalFormatting sqref="D25:D29">
    <cfRule type="containsText" dxfId="451" priority="2713" stopIfTrue="1" operator="containsText" text="Entreprise">
      <formula>NOT(ISERROR(SEARCH(("Entreprise"),(D25))))</formula>
    </cfRule>
  </conditionalFormatting>
  <conditionalFormatting sqref="D25:D29">
    <cfRule type="containsText" dxfId="450" priority="2714" operator="containsText" text="Vide">
      <formula>NOT(ISERROR(SEARCH(("Vide"),(D25))))</formula>
    </cfRule>
  </conditionalFormatting>
  <conditionalFormatting sqref="D32:D36">
    <cfRule type="containsText" dxfId="449" priority="2715" stopIfTrue="1" operator="containsText" text="Centre">
      <formula>NOT(ISERROR(SEARCH(("Centre"),(D32))))</formula>
    </cfRule>
  </conditionalFormatting>
  <conditionalFormatting sqref="D32:D36">
    <cfRule type="containsText" dxfId="448" priority="2716" stopIfTrue="1" operator="containsText" text="Entreprise">
      <formula>NOT(ISERROR(SEARCH(("Entreprise"),(D32))))</formula>
    </cfRule>
  </conditionalFormatting>
  <conditionalFormatting sqref="D32:D36">
    <cfRule type="containsText" dxfId="447" priority="2717" operator="containsText" text="Vide">
      <formula>NOT(ISERROR(SEARCH(("Vide"),(D32))))</formula>
    </cfRule>
  </conditionalFormatting>
  <conditionalFormatting sqref="H9:H13">
    <cfRule type="containsText" dxfId="446" priority="2718" stopIfTrue="1" operator="containsText" text="Centre">
      <formula>NOT(ISERROR(SEARCH(("Centre"),(H9))))</formula>
    </cfRule>
  </conditionalFormatting>
  <conditionalFormatting sqref="H9:H13">
    <cfRule type="containsText" dxfId="445" priority="2719" stopIfTrue="1" operator="containsText" text="Entreprise">
      <formula>NOT(ISERROR(SEARCH(("Entreprise"),(H9))))</formula>
    </cfRule>
  </conditionalFormatting>
  <conditionalFormatting sqref="H9:H13">
    <cfRule type="containsText" dxfId="444" priority="2720" operator="containsText" text="Vide">
      <formula>NOT(ISERROR(SEARCH(("Vide"),(H9))))</formula>
    </cfRule>
  </conditionalFormatting>
  <conditionalFormatting sqref="H16:H20">
    <cfRule type="containsText" dxfId="443" priority="2721" stopIfTrue="1" operator="containsText" text="Centre">
      <formula>NOT(ISERROR(SEARCH(("Centre"),(H16))))</formula>
    </cfRule>
  </conditionalFormatting>
  <conditionalFormatting sqref="H16:H20">
    <cfRule type="containsText" dxfId="442" priority="2722" stopIfTrue="1" operator="containsText" text="Entreprise">
      <formula>NOT(ISERROR(SEARCH(("Entreprise"),(H16))))</formula>
    </cfRule>
  </conditionalFormatting>
  <conditionalFormatting sqref="H16:H20">
    <cfRule type="containsText" dxfId="441" priority="2723" operator="containsText" text="Vide">
      <formula>NOT(ISERROR(SEARCH(("Vide"),(H16))))</formula>
    </cfRule>
  </conditionalFormatting>
  <conditionalFormatting sqref="H23:H27">
    <cfRule type="containsText" dxfId="440" priority="2724" stopIfTrue="1" operator="containsText" text="Centre">
      <formula>NOT(ISERROR(SEARCH(("Centre"),(H23))))</formula>
    </cfRule>
  </conditionalFormatting>
  <conditionalFormatting sqref="H23:H27">
    <cfRule type="containsText" dxfId="439" priority="2725" stopIfTrue="1" operator="containsText" text="Entreprise">
      <formula>NOT(ISERROR(SEARCH(("Entreprise"),(H23))))</formula>
    </cfRule>
  </conditionalFormatting>
  <conditionalFormatting sqref="H23:H27">
    <cfRule type="containsText" dxfId="438" priority="2726" operator="containsText" text="Vide">
      <formula>NOT(ISERROR(SEARCH(("Vide"),(H23))))</formula>
    </cfRule>
  </conditionalFormatting>
  <conditionalFormatting sqref="H30:H34">
    <cfRule type="containsText" dxfId="437" priority="2727" stopIfTrue="1" operator="containsText" text="Centre">
      <formula>NOT(ISERROR(SEARCH(("Centre"),(H30))))</formula>
    </cfRule>
  </conditionalFormatting>
  <conditionalFormatting sqref="H30:H34">
    <cfRule type="containsText" dxfId="436" priority="2728" stopIfTrue="1" operator="containsText" text="Entreprise">
      <formula>NOT(ISERROR(SEARCH(("Entreprise"),(H30))))</formula>
    </cfRule>
  </conditionalFormatting>
  <conditionalFormatting sqref="H30:H34">
    <cfRule type="containsText" dxfId="435" priority="2729" operator="containsText" text="Vide">
      <formula>NOT(ISERROR(SEARCH(("Vide"),(H30))))</formula>
    </cfRule>
  </conditionalFormatting>
  <conditionalFormatting sqref="L13:L17">
    <cfRule type="containsText" dxfId="434" priority="2730" stopIfTrue="1" operator="containsText" text="Centre">
      <formula>NOT(ISERROR(SEARCH(("Centre"),(L13))))</formula>
    </cfRule>
  </conditionalFormatting>
  <conditionalFormatting sqref="L13:L17">
    <cfRule type="containsText" dxfId="433" priority="2731" stopIfTrue="1" operator="containsText" text="Entreprise">
      <formula>NOT(ISERROR(SEARCH(("Entreprise"),(L13))))</formula>
    </cfRule>
  </conditionalFormatting>
  <conditionalFormatting sqref="L13:L17">
    <cfRule type="containsText" dxfId="432" priority="2732" operator="containsText" text="Vide">
      <formula>NOT(ISERROR(SEARCH(("Vide"),(L13))))</formula>
    </cfRule>
  </conditionalFormatting>
  <conditionalFormatting sqref="L9:L10">
    <cfRule type="containsText" dxfId="431" priority="2733" stopIfTrue="1" operator="containsText" text="Centre">
      <formula>NOT(ISERROR(SEARCH(("Centre"),(L9))))</formula>
    </cfRule>
  </conditionalFormatting>
  <conditionalFormatting sqref="L9:L10">
    <cfRule type="containsText" dxfId="430" priority="2734" stopIfTrue="1" operator="containsText" text="Entreprise">
      <formula>NOT(ISERROR(SEARCH(("Entreprise"),(L9))))</formula>
    </cfRule>
  </conditionalFormatting>
  <conditionalFormatting sqref="L9:L10">
    <cfRule type="containsText" dxfId="429" priority="2735" operator="containsText" text="Vide">
      <formula>NOT(ISERROR(SEARCH(("Vide"),(L9))))</formula>
    </cfRule>
  </conditionalFormatting>
  <conditionalFormatting sqref="H37:H38">
    <cfRule type="containsText" dxfId="428" priority="2736" stopIfTrue="1" operator="containsText" text="Centre">
      <formula>NOT(ISERROR(SEARCH(("Centre"),(H37))))</formula>
    </cfRule>
  </conditionalFormatting>
  <conditionalFormatting sqref="H37:H38">
    <cfRule type="containsText" dxfId="427" priority="2737" stopIfTrue="1" operator="containsText" text="Entreprise">
      <formula>NOT(ISERROR(SEARCH(("Entreprise"),(H37))))</formula>
    </cfRule>
  </conditionalFormatting>
  <conditionalFormatting sqref="H37:H38">
    <cfRule type="containsText" dxfId="426" priority="2738" operator="containsText" text="Vide">
      <formula>NOT(ISERROR(SEARCH(("Vide"),(H37))))</formula>
    </cfRule>
  </conditionalFormatting>
  <conditionalFormatting sqref="L20:L24">
    <cfRule type="containsText" dxfId="425" priority="2739" stopIfTrue="1" operator="containsText" text="Centre">
      <formula>NOT(ISERROR(SEARCH(("Centre"),(L20))))</formula>
    </cfRule>
  </conditionalFormatting>
  <conditionalFormatting sqref="L20:L24">
    <cfRule type="containsText" dxfId="424" priority="2740" stopIfTrue="1" operator="containsText" text="Entreprise">
      <formula>NOT(ISERROR(SEARCH(("Entreprise"),(L20))))</formula>
    </cfRule>
  </conditionalFormatting>
  <conditionalFormatting sqref="L20:L24">
    <cfRule type="containsText" dxfId="423" priority="2741" operator="containsText" text="Vide">
      <formula>NOT(ISERROR(SEARCH(("Vide"),(L20))))</formula>
    </cfRule>
  </conditionalFormatting>
  <conditionalFormatting sqref="L27:L31">
    <cfRule type="containsText" dxfId="422" priority="2742" stopIfTrue="1" operator="containsText" text="Centre">
      <formula>NOT(ISERROR(SEARCH(("Centre"),(L27))))</formula>
    </cfRule>
  </conditionalFormatting>
  <conditionalFormatting sqref="L27:L31">
    <cfRule type="containsText" dxfId="421" priority="2743" stopIfTrue="1" operator="containsText" text="Entreprise">
      <formula>NOT(ISERROR(SEARCH(("Entreprise"),(L27))))</formula>
    </cfRule>
  </conditionalFormatting>
  <conditionalFormatting sqref="L27:L31">
    <cfRule type="containsText" dxfId="420" priority="2744" operator="containsText" text="Vide">
      <formula>NOT(ISERROR(SEARCH(("Vide"),(L27))))</formula>
    </cfRule>
  </conditionalFormatting>
  <conditionalFormatting sqref="L34:L37">
    <cfRule type="containsText" dxfId="419" priority="2745" stopIfTrue="1" operator="containsText" text="Centre">
      <formula>NOT(ISERROR(SEARCH(("Centre"),(L34))))</formula>
    </cfRule>
  </conditionalFormatting>
  <conditionalFormatting sqref="L34:L37">
    <cfRule type="containsText" dxfId="418" priority="2746" stopIfTrue="1" operator="containsText" text="Entreprise">
      <formula>NOT(ISERROR(SEARCH(("Entreprise"),(L34))))</formula>
    </cfRule>
  </conditionalFormatting>
  <conditionalFormatting sqref="L34:L37">
    <cfRule type="containsText" dxfId="417" priority="2747" operator="containsText" text="Vide">
      <formula>NOT(ISERROR(SEARCH(("Vide"),(L34))))</formula>
    </cfRule>
  </conditionalFormatting>
  <conditionalFormatting sqref="P8">
    <cfRule type="containsText" dxfId="416" priority="2748" stopIfTrue="1" operator="containsText" text="Centre">
      <formula>NOT(ISERROR(SEARCH(("Centre"),(P8))))</formula>
    </cfRule>
  </conditionalFormatting>
  <conditionalFormatting sqref="P8">
    <cfRule type="containsText" dxfId="415" priority="2749" stopIfTrue="1" operator="containsText" text="Entreprise">
      <formula>NOT(ISERROR(SEARCH(("Entreprise"),(P8))))</formula>
    </cfRule>
  </conditionalFormatting>
  <conditionalFormatting sqref="P8">
    <cfRule type="containsText" dxfId="414" priority="2750" operator="containsText" text="Vide">
      <formula>NOT(ISERROR(SEARCH(("Vide"),(P8))))</formula>
    </cfRule>
  </conditionalFormatting>
  <conditionalFormatting sqref="P11:P15">
    <cfRule type="containsText" dxfId="413" priority="2751" stopIfTrue="1" operator="containsText" text="Centre">
      <formula>NOT(ISERROR(SEARCH(("Centre"),(P11))))</formula>
    </cfRule>
  </conditionalFormatting>
  <conditionalFormatting sqref="P11:P15">
    <cfRule type="containsText" dxfId="412" priority="2752" stopIfTrue="1" operator="containsText" text="Entreprise">
      <formula>NOT(ISERROR(SEARCH(("Entreprise"),(P11))))</formula>
    </cfRule>
  </conditionalFormatting>
  <conditionalFormatting sqref="P11:P15">
    <cfRule type="containsText" dxfId="411" priority="2753" operator="containsText" text="Vide">
      <formula>NOT(ISERROR(SEARCH(("Vide"),(P11))))</formula>
    </cfRule>
  </conditionalFormatting>
  <conditionalFormatting sqref="P18:P22">
    <cfRule type="containsText" dxfId="410" priority="2754" stopIfTrue="1" operator="containsText" text="Centre">
      <formula>NOT(ISERROR(SEARCH(("Centre"),(P18))))</formula>
    </cfRule>
  </conditionalFormatting>
  <conditionalFormatting sqref="P18:P22">
    <cfRule type="containsText" dxfId="409" priority="2755" stopIfTrue="1" operator="containsText" text="Entreprise">
      <formula>NOT(ISERROR(SEARCH(("Entreprise"),(P18))))</formula>
    </cfRule>
  </conditionalFormatting>
  <conditionalFormatting sqref="P18:P22">
    <cfRule type="containsText" dxfId="408" priority="2756" operator="containsText" text="Vide">
      <formula>NOT(ISERROR(SEARCH(("Vide"),(P18))))</formula>
    </cfRule>
  </conditionalFormatting>
  <conditionalFormatting sqref="P25:P29">
    <cfRule type="containsText" dxfId="407" priority="2757" stopIfTrue="1" operator="containsText" text="Centre">
      <formula>NOT(ISERROR(SEARCH(("Centre"),(P25))))</formula>
    </cfRule>
  </conditionalFormatting>
  <conditionalFormatting sqref="P25:P29">
    <cfRule type="containsText" dxfId="406" priority="2758" stopIfTrue="1" operator="containsText" text="Entreprise">
      <formula>NOT(ISERROR(SEARCH(("Entreprise"),(P25))))</formula>
    </cfRule>
  </conditionalFormatting>
  <conditionalFormatting sqref="P25:P29">
    <cfRule type="containsText" dxfId="405" priority="2759" operator="containsText" text="Vide">
      <formula>NOT(ISERROR(SEARCH(("Vide"),(P25))))</formula>
    </cfRule>
  </conditionalFormatting>
  <conditionalFormatting sqref="P33:P36">
    <cfRule type="containsText" dxfId="404" priority="2760" stopIfTrue="1" operator="containsText" text="Centre">
      <formula>NOT(ISERROR(SEARCH(("Centre"),(P33))))</formula>
    </cfRule>
  </conditionalFormatting>
  <conditionalFormatting sqref="P33:P36">
    <cfRule type="containsText" dxfId="403" priority="2761" stopIfTrue="1" operator="containsText" text="Entreprise">
      <formula>NOT(ISERROR(SEARCH(("Entreprise"),(P33))))</formula>
    </cfRule>
  </conditionalFormatting>
  <conditionalFormatting sqref="P33:P36">
    <cfRule type="containsText" dxfId="402" priority="2762" operator="containsText" text="Vide">
      <formula>NOT(ISERROR(SEARCH(("Vide"),(P33))))</formula>
    </cfRule>
  </conditionalFormatting>
  <conditionalFormatting sqref="T9:T12">
    <cfRule type="containsText" dxfId="401" priority="2763" stopIfTrue="1" operator="containsText" text="Centre">
      <formula>NOT(ISERROR(SEARCH(("Centre"),(T9))))</formula>
    </cfRule>
  </conditionalFormatting>
  <conditionalFormatting sqref="T9:T12">
    <cfRule type="containsText" dxfId="400" priority="2764" stopIfTrue="1" operator="containsText" text="Entreprise">
      <formula>NOT(ISERROR(SEARCH(("Entreprise"),(T9))))</formula>
    </cfRule>
  </conditionalFormatting>
  <conditionalFormatting sqref="T9:T12">
    <cfRule type="containsText" dxfId="399" priority="2765" operator="containsText" text="Vide">
      <formula>NOT(ISERROR(SEARCH(("Vide"),(T9))))</formula>
    </cfRule>
  </conditionalFormatting>
  <conditionalFormatting sqref="T15:T18">
    <cfRule type="containsText" dxfId="398" priority="2766" stopIfTrue="1" operator="containsText" text="Centre">
      <formula>NOT(ISERROR(SEARCH(("Centre"),(T15))))</formula>
    </cfRule>
  </conditionalFormatting>
  <conditionalFormatting sqref="T15:T18">
    <cfRule type="containsText" dxfId="397" priority="2767" stopIfTrue="1" operator="containsText" text="Entreprise">
      <formula>NOT(ISERROR(SEARCH(("Entreprise"),(T15))))</formula>
    </cfRule>
  </conditionalFormatting>
  <conditionalFormatting sqref="T15:T18">
    <cfRule type="containsText" dxfId="396" priority="2768" operator="containsText" text="Vide">
      <formula>NOT(ISERROR(SEARCH(("Vide"),(T15))))</formula>
    </cfRule>
  </conditionalFormatting>
  <conditionalFormatting sqref="T19">
    <cfRule type="containsText" dxfId="395" priority="2769" stopIfTrue="1" operator="containsText" text="Centre">
      <formula>NOT(ISERROR(SEARCH(("Centre"),(T19))))</formula>
    </cfRule>
  </conditionalFormatting>
  <conditionalFormatting sqref="T19">
    <cfRule type="containsText" dxfId="394" priority="2770" stopIfTrue="1" operator="containsText" text="Entreprise">
      <formula>NOT(ISERROR(SEARCH(("Entreprise"),(T19))))</formula>
    </cfRule>
  </conditionalFormatting>
  <conditionalFormatting sqref="T19">
    <cfRule type="containsText" dxfId="393" priority="2771" operator="containsText" text="Vide">
      <formula>NOT(ISERROR(SEARCH(("Vide"),(T19))))</formula>
    </cfRule>
  </conditionalFormatting>
  <conditionalFormatting sqref="T22:T25">
    <cfRule type="containsText" dxfId="392" priority="2772" stopIfTrue="1" operator="containsText" text="Centre">
      <formula>NOT(ISERROR(SEARCH(("Centre"),(T22))))</formula>
    </cfRule>
  </conditionalFormatting>
  <conditionalFormatting sqref="T22:T25">
    <cfRule type="containsText" dxfId="391" priority="2773" stopIfTrue="1" operator="containsText" text="Entreprise">
      <formula>NOT(ISERROR(SEARCH(("Entreprise"),(T22))))</formula>
    </cfRule>
  </conditionalFormatting>
  <conditionalFormatting sqref="T22:T25">
    <cfRule type="containsText" dxfId="390" priority="2774" operator="containsText" text="Vide">
      <formula>NOT(ISERROR(SEARCH(("Vide"),(T22))))</formula>
    </cfRule>
  </conditionalFormatting>
  <conditionalFormatting sqref="T26">
    <cfRule type="containsText" dxfId="389" priority="2775" stopIfTrue="1" operator="containsText" text="Centre">
      <formula>NOT(ISERROR(SEARCH(("Centre"),(T26))))</formula>
    </cfRule>
  </conditionalFormatting>
  <conditionalFormatting sqref="T26">
    <cfRule type="containsText" dxfId="388" priority="2776" stopIfTrue="1" operator="containsText" text="Entreprise">
      <formula>NOT(ISERROR(SEARCH(("Entreprise"),(T26))))</formula>
    </cfRule>
  </conditionalFormatting>
  <conditionalFormatting sqref="T26">
    <cfRule type="containsText" dxfId="387" priority="2777" operator="containsText" text="Vide">
      <formula>NOT(ISERROR(SEARCH(("Vide"),(T26))))</formula>
    </cfRule>
  </conditionalFormatting>
  <conditionalFormatting sqref="T29:T32">
    <cfRule type="containsText" dxfId="386" priority="2778" stopIfTrue="1" operator="containsText" text="Centre">
      <formula>NOT(ISERROR(SEARCH(("Centre"),(T29))))</formula>
    </cfRule>
  </conditionalFormatting>
  <conditionalFormatting sqref="T29:T32">
    <cfRule type="containsText" dxfId="385" priority="2779" stopIfTrue="1" operator="containsText" text="Entreprise">
      <formula>NOT(ISERROR(SEARCH(("Entreprise"),(T29))))</formula>
    </cfRule>
  </conditionalFormatting>
  <conditionalFormatting sqref="T29:T32">
    <cfRule type="containsText" dxfId="384" priority="2780" operator="containsText" text="Vide">
      <formula>NOT(ISERROR(SEARCH(("Vide"),(T29))))</formula>
    </cfRule>
  </conditionalFormatting>
  <conditionalFormatting sqref="T33">
    <cfRule type="containsText" dxfId="383" priority="2781" stopIfTrue="1" operator="containsText" text="Centre">
      <formula>NOT(ISERROR(SEARCH(("Centre"),(T33))))</formula>
    </cfRule>
  </conditionalFormatting>
  <conditionalFormatting sqref="T33">
    <cfRule type="containsText" dxfId="382" priority="2782" stopIfTrue="1" operator="containsText" text="Entreprise">
      <formula>NOT(ISERROR(SEARCH(("Entreprise"),(T33))))</formula>
    </cfRule>
  </conditionalFormatting>
  <conditionalFormatting sqref="T33">
    <cfRule type="containsText" dxfId="381" priority="2783" operator="containsText" text="Vide">
      <formula>NOT(ISERROR(SEARCH(("Vide"),(T33))))</formula>
    </cfRule>
  </conditionalFormatting>
  <conditionalFormatting sqref="T36:T37">
    <cfRule type="containsText" dxfId="380" priority="2784" stopIfTrue="1" operator="containsText" text="Centre">
      <formula>NOT(ISERROR(SEARCH(("Centre"),(T36))))</formula>
    </cfRule>
  </conditionalFormatting>
  <conditionalFormatting sqref="T36:T37">
    <cfRule type="containsText" dxfId="379" priority="2785" stopIfTrue="1" operator="containsText" text="Entreprise">
      <formula>NOT(ISERROR(SEARCH(("Entreprise"),(T36))))</formula>
    </cfRule>
  </conditionalFormatting>
  <conditionalFormatting sqref="T36:T37">
    <cfRule type="containsText" dxfId="378" priority="2786" operator="containsText" text="Vide">
      <formula>NOT(ISERROR(SEARCH(("Vide"),(T36))))</formula>
    </cfRule>
  </conditionalFormatting>
  <conditionalFormatting sqref="T38">
    <cfRule type="containsText" dxfId="377" priority="2787" stopIfTrue="1" operator="containsText" text="Centre">
      <formula>NOT(ISERROR(SEARCH(("Centre"),(T38))))</formula>
    </cfRule>
  </conditionalFormatting>
  <conditionalFormatting sqref="T38">
    <cfRule type="containsText" dxfId="376" priority="2788" stopIfTrue="1" operator="containsText" text="Entreprise">
      <formula>NOT(ISERROR(SEARCH(("Entreprise"),(T38))))</formula>
    </cfRule>
  </conditionalFormatting>
  <conditionalFormatting sqref="T38">
    <cfRule type="containsText" dxfId="375" priority="2789" operator="containsText" text="Vide">
      <formula>NOT(ISERROR(SEARCH(("Vide"),(T38))))</formula>
    </cfRule>
  </conditionalFormatting>
  <conditionalFormatting sqref="X8:X9">
    <cfRule type="containsText" dxfId="374" priority="2790" stopIfTrue="1" operator="containsText" text="Centre">
      <formula>NOT(ISERROR(SEARCH(("Centre"),(X8))))</formula>
    </cfRule>
  </conditionalFormatting>
  <conditionalFormatting sqref="X8:X9">
    <cfRule type="containsText" dxfId="373" priority="2791" stopIfTrue="1" operator="containsText" text="Entreprise">
      <formula>NOT(ISERROR(SEARCH(("Entreprise"),(X8))))</formula>
    </cfRule>
  </conditionalFormatting>
  <conditionalFormatting sqref="X8:X9">
    <cfRule type="containsText" dxfId="372" priority="2792" operator="containsText" text="Vide">
      <formula>NOT(ISERROR(SEARCH(("Vide"),(X8))))</formula>
    </cfRule>
  </conditionalFormatting>
  <conditionalFormatting sqref="X12:X15">
    <cfRule type="containsText" dxfId="371" priority="2793" stopIfTrue="1" operator="containsText" text="Centre">
      <formula>NOT(ISERROR(SEARCH(("Centre"),(X12))))</formula>
    </cfRule>
  </conditionalFormatting>
  <conditionalFormatting sqref="X12:X15">
    <cfRule type="containsText" dxfId="370" priority="2794" stopIfTrue="1" operator="containsText" text="Entreprise">
      <formula>NOT(ISERROR(SEARCH(("Entreprise"),(X12))))</formula>
    </cfRule>
  </conditionalFormatting>
  <conditionalFormatting sqref="X12:X15">
    <cfRule type="containsText" dxfId="369" priority="2795" operator="containsText" text="Vide">
      <formula>NOT(ISERROR(SEARCH(("Vide"),(X12))))</formula>
    </cfRule>
  </conditionalFormatting>
  <conditionalFormatting sqref="X16">
    <cfRule type="containsText" dxfId="368" priority="2796" stopIfTrue="1" operator="containsText" text="Centre">
      <formula>NOT(ISERROR(SEARCH(("Centre"),(X16))))</formula>
    </cfRule>
  </conditionalFormatting>
  <conditionalFormatting sqref="X16">
    <cfRule type="containsText" dxfId="367" priority="2797" stopIfTrue="1" operator="containsText" text="Entreprise">
      <formula>NOT(ISERROR(SEARCH(("Entreprise"),(X16))))</formula>
    </cfRule>
  </conditionalFormatting>
  <conditionalFormatting sqref="X16">
    <cfRule type="containsText" dxfId="366" priority="2798" operator="containsText" text="Vide">
      <formula>NOT(ISERROR(SEARCH(("Vide"),(X16))))</formula>
    </cfRule>
  </conditionalFormatting>
  <conditionalFormatting sqref="X19:X22">
    <cfRule type="containsText" dxfId="365" priority="2799" stopIfTrue="1" operator="containsText" text="Centre">
      <formula>NOT(ISERROR(SEARCH(("Centre"),(X19))))</formula>
    </cfRule>
  </conditionalFormatting>
  <conditionalFormatting sqref="X19:X22">
    <cfRule type="containsText" dxfId="364" priority="2800" stopIfTrue="1" operator="containsText" text="Entreprise">
      <formula>NOT(ISERROR(SEARCH(("Entreprise"),(X19))))</formula>
    </cfRule>
  </conditionalFormatting>
  <conditionalFormatting sqref="X19:X22">
    <cfRule type="containsText" dxfId="363" priority="2801" operator="containsText" text="Vide">
      <formula>NOT(ISERROR(SEARCH(("Vide"),(X19))))</formula>
    </cfRule>
  </conditionalFormatting>
  <conditionalFormatting sqref="X23">
    <cfRule type="containsText" dxfId="362" priority="2802" stopIfTrue="1" operator="containsText" text="Centre">
      <formula>NOT(ISERROR(SEARCH(("Centre"),(X23))))</formula>
    </cfRule>
  </conditionalFormatting>
  <conditionalFormatting sqref="X23">
    <cfRule type="containsText" dxfId="361" priority="2803" stopIfTrue="1" operator="containsText" text="Entreprise">
      <formula>NOT(ISERROR(SEARCH(("Entreprise"),(X23))))</formula>
    </cfRule>
  </conditionalFormatting>
  <conditionalFormatting sqref="X23">
    <cfRule type="containsText" dxfId="360" priority="2804" operator="containsText" text="Vide">
      <formula>NOT(ISERROR(SEARCH(("Vide"),(X23))))</formula>
    </cfRule>
  </conditionalFormatting>
  <conditionalFormatting sqref="X26:X29">
    <cfRule type="containsText" dxfId="359" priority="2805" stopIfTrue="1" operator="containsText" text="Centre">
      <formula>NOT(ISERROR(SEARCH(("Centre"),(X26))))</formula>
    </cfRule>
  </conditionalFormatting>
  <conditionalFormatting sqref="X26:X29">
    <cfRule type="containsText" dxfId="358" priority="2806" stopIfTrue="1" operator="containsText" text="Entreprise">
      <formula>NOT(ISERROR(SEARCH(("Entreprise"),(X26))))</formula>
    </cfRule>
  </conditionalFormatting>
  <conditionalFormatting sqref="X26:X29">
    <cfRule type="containsText" dxfId="357" priority="2807" operator="containsText" text="Vide">
      <formula>NOT(ISERROR(SEARCH(("Vide"),(X26))))</formula>
    </cfRule>
  </conditionalFormatting>
  <conditionalFormatting sqref="X30">
    <cfRule type="containsText" dxfId="356" priority="2808" stopIfTrue="1" operator="containsText" text="Centre">
      <formula>NOT(ISERROR(SEARCH(("Centre"),(X30))))</formula>
    </cfRule>
  </conditionalFormatting>
  <conditionalFormatting sqref="X30">
    <cfRule type="containsText" dxfId="355" priority="2809" stopIfTrue="1" operator="containsText" text="Entreprise">
      <formula>NOT(ISERROR(SEARCH(("Entreprise"),(X30))))</formula>
    </cfRule>
  </conditionalFormatting>
  <conditionalFormatting sqref="X30">
    <cfRule type="containsText" dxfId="354" priority="2810" operator="containsText" text="Vide">
      <formula>NOT(ISERROR(SEARCH(("Vide"),(X30))))</formula>
    </cfRule>
  </conditionalFormatting>
  <conditionalFormatting sqref="X33:X35">
    <cfRule type="containsText" dxfId="353" priority="2811" stopIfTrue="1" operator="containsText" text="Centre">
      <formula>NOT(ISERROR(SEARCH(("Centre"),(X33))))</formula>
    </cfRule>
  </conditionalFormatting>
  <conditionalFormatting sqref="X33:X35">
    <cfRule type="containsText" dxfId="352" priority="2812" stopIfTrue="1" operator="containsText" text="Entreprise">
      <formula>NOT(ISERROR(SEARCH(("Entreprise"),(X33))))</formula>
    </cfRule>
  </conditionalFormatting>
  <conditionalFormatting sqref="X33:X35">
    <cfRule type="containsText" dxfId="351" priority="2813" operator="containsText" text="Vide">
      <formula>NOT(ISERROR(SEARCH(("Vide"),(X33))))</formula>
    </cfRule>
  </conditionalFormatting>
  <conditionalFormatting sqref="X36">
    <cfRule type="containsText" dxfId="350" priority="2814" stopIfTrue="1" operator="containsText" text="Centre">
      <formula>NOT(ISERROR(SEARCH(("Centre"),(X36))))</formula>
    </cfRule>
  </conditionalFormatting>
  <conditionalFormatting sqref="X36">
    <cfRule type="containsText" dxfId="349" priority="2815" stopIfTrue="1" operator="containsText" text="Entreprise">
      <formula>NOT(ISERROR(SEARCH(("Entreprise"),(X36))))</formula>
    </cfRule>
  </conditionalFormatting>
  <conditionalFormatting sqref="X36">
    <cfRule type="containsText" dxfId="348" priority="2816" operator="containsText" text="Vide">
      <formula>NOT(ISERROR(SEARCH(("Vide"),(X36))))</formula>
    </cfRule>
  </conditionalFormatting>
  <conditionalFormatting sqref="AB8">
    <cfRule type="containsText" dxfId="347" priority="2817" stopIfTrue="1" operator="containsText" text="Centre">
      <formula>NOT(ISERROR(SEARCH(("Centre"),(AB8))))</formula>
    </cfRule>
  </conditionalFormatting>
  <conditionalFormatting sqref="AB8">
    <cfRule type="containsText" dxfId="346" priority="2818" stopIfTrue="1" operator="containsText" text="Entreprise">
      <formula>NOT(ISERROR(SEARCH(("Entreprise"),(AB8))))</formula>
    </cfRule>
  </conditionalFormatting>
  <conditionalFormatting sqref="AB8">
    <cfRule type="containsText" dxfId="345" priority="2819" operator="containsText" text="Vide">
      <formula>NOT(ISERROR(SEARCH(("Vide"),(AB8))))</formula>
    </cfRule>
  </conditionalFormatting>
  <conditionalFormatting sqref="AB11:AB14">
    <cfRule type="containsText" dxfId="344" priority="2820" stopIfTrue="1" operator="containsText" text="Centre">
      <formula>NOT(ISERROR(SEARCH(("Centre"),(AB11))))</formula>
    </cfRule>
  </conditionalFormatting>
  <conditionalFormatting sqref="AB11:AB14">
    <cfRule type="containsText" dxfId="343" priority="2821" stopIfTrue="1" operator="containsText" text="Entreprise">
      <formula>NOT(ISERROR(SEARCH(("Entreprise"),(AB11))))</formula>
    </cfRule>
  </conditionalFormatting>
  <conditionalFormatting sqref="AB11:AB14">
    <cfRule type="containsText" dxfId="342" priority="2822" operator="containsText" text="Vide">
      <formula>NOT(ISERROR(SEARCH(("Vide"),(AB11))))</formula>
    </cfRule>
  </conditionalFormatting>
  <conditionalFormatting sqref="AB15">
    <cfRule type="containsText" dxfId="341" priority="2823" stopIfTrue="1" operator="containsText" text="Centre">
      <formula>NOT(ISERROR(SEARCH(("Centre"),(AB15))))</formula>
    </cfRule>
  </conditionalFormatting>
  <conditionalFormatting sqref="AB15">
    <cfRule type="containsText" dxfId="340" priority="2824" stopIfTrue="1" operator="containsText" text="Entreprise">
      <formula>NOT(ISERROR(SEARCH(("Entreprise"),(AB15))))</formula>
    </cfRule>
  </conditionalFormatting>
  <conditionalFormatting sqref="AB15">
    <cfRule type="containsText" dxfId="339" priority="2825" operator="containsText" text="Vide">
      <formula>NOT(ISERROR(SEARCH(("Vide"),(AB15))))</formula>
    </cfRule>
  </conditionalFormatting>
  <conditionalFormatting sqref="AB18:AB21">
    <cfRule type="containsText" dxfId="338" priority="2826" stopIfTrue="1" operator="containsText" text="Centre">
      <formula>NOT(ISERROR(SEARCH(("Centre"),(AB18))))</formula>
    </cfRule>
  </conditionalFormatting>
  <conditionalFormatting sqref="AB18:AB21">
    <cfRule type="containsText" dxfId="337" priority="2827" stopIfTrue="1" operator="containsText" text="Entreprise">
      <formula>NOT(ISERROR(SEARCH(("Entreprise"),(AB18))))</formula>
    </cfRule>
  </conditionalFormatting>
  <conditionalFormatting sqref="AB18:AB21">
    <cfRule type="containsText" dxfId="336" priority="2828" operator="containsText" text="Vide">
      <formula>NOT(ISERROR(SEARCH(("Vide"),(AB18))))</formula>
    </cfRule>
  </conditionalFormatting>
  <conditionalFormatting sqref="AB22">
    <cfRule type="containsText" dxfId="335" priority="2829" stopIfTrue="1" operator="containsText" text="Centre">
      <formula>NOT(ISERROR(SEARCH(("Centre"),(AB22))))</formula>
    </cfRule>
  </conditionalFormatting>
  <conditionalFormatting sqref="AB22">
    <cfRule type="containsText" dxfId="334" priority="2830" stopIfTrue="1" operator="containsText" text="Entreprise">
      <formula>NOT(ISERROR(SEARCH(("Entreprise"),(AB22))))</formula>
    </cfRule>
  </conditionalFormatting>
  <conditionalFormatting sqref="AB22">
    <cfRule type="containsText" dxfId="333" priority="2831" operator="containsText" text="Vide">
      <formula>NOT(ISERROR(SEARCH(("Vide"),(AB22))))</formula>
    </cfRule>
  </conditionalFormatting>
  <conditionalFormatting sqref="AB25:AB28">
    <cfRule type="containsText" dxfId="332" priority="2832" stopIfTrue="1" operator="containsText" text="Centre">
      <formula>NOT(ISERROR(SEARCH(("Centre"),(AB25))))</formula>
    </cfRule>
  </conditionalFormatting>
  <conditionalFormatting sqref="AB25:AB28">
    <cfRule type="containsText" dxfId="331" priority="2833" stopIfTrue="1" operator="containsText" text="Entreprise">
      <formula>NOT(ISERROR(SEARCH(("Entreprise"),(AB25))))</formula>
    </cfRule>
  </conditionalFormatting>
  <conditionalFormatting sqref="AB25:AB28">
    <cfRule type="containsText" dxfId="330" priority="2834" operator="containsText" text="Vide">
      <formula>NOT(ISERROR(SEARCH(("Vide"),(AB25))))</formula>
    </cfRule>
  </conditionalFormatting>
  <conditionalFormatting sqref="AB29">
    <cfRule type="containsText" dxfId="329" priority="2835" stopIfTrue="1" operator="containsText" text="Centre">
      <formula>NOT(ISERROR(SEARCH(("Centre"),(AB29))))</formula>
    </cfRule>
  </conditionalFormatting>
  <conditionalFormatting sqref="AB29">
    <cfRule type="containsText" dxfId="328" priority="2836" stopIfTrue="1" operator="containsText" text="Entreprise">
      <formula>NOT(ISERROR(SEARCH(("Entreprise"),(AB29))))</formula>
    </cfRule>
  </conditionalFormatting>
  <conditionalFormatting sqref="AB29">
    <cfRule type="containsText" dxfId="327" priority="2837" operator="containsText" text="Vide">
      <formula>NOT(ISERROR(SEARCH(("Vide"),(AB29))))</formula>
    </cfRule>
  </conditionalFormatting>
  <conditionalFormatting sqref="AB32:AB35">
    <cfRule type="containsText" dxfId="326" priority="2838" stopIfTrue="1" operator="containsText" text="Centre">
      <formula>NOT(ISERROR(SEARCH(("Centre"),(AB32))))</formula>
    </cfRule>
  </conditionalFormatting>
  <conditionalFormatting sqref="AB32:AB35">
    <cfRule type="containsText" dxfId="325" priority="2839" stopIfTrue="1" operator="containsText" text="Entreprise">
      <formula>NOT(ISERROR(SEARCH(("Entreprise"),(AB32))))</formula>
    </cfRule>
  </conditionalFormatting>
  <conditionalFormatting sqref="AB32:AB35">
    <cfRule type="containsText" dxfId="324" priority="2840" operator="containsText" text="Vide">
      <formula>NOT(ISERROR(SEARCH(("Vide"),(AB32))))</formula>
    </cfRule>
  </conditionalFormatting>
  <conditionalFormatting sqref="AB36">
    <cfRule type="containsText" dxfId="323" priority="2841" stopIfTrue="1" operator="containsText" text="Centre">
      <formula>NOT(ISERROR(SEARCH(("Centre"),(AB36))))</formula>
    </cfRule>
  </conditionalFormatting>
  <conditionalFormatting sqref="AB36">
    <cfRule type="containsText" dxfId="322" priority="2842" stopIfTrue="1" operator="containsText" text="Entreprise">
      <formula>NOT(ISERROR(SEARCH(("Entreprise"),(AB36))))</formula>
    </cfRule>
  </conditionalFormatting>
  <conditionalFormatting sqref="AB36">
    <cfRule type="containsText" dxfId="321" priority="2843" operator="containsText" text="Vide">
      <formula>NOT(ISERROR(SEARCH(("Vide"),(AB36))))</formula>
    </cfRule>
  </conditionalFormatting>
  <conditionalFormatting sqref="AF9:AF12">
    <cfRule type="containsText" dxfId="320" priority="2844" stopIfTrue="1" operator="containsText" text="Centre">
      <formula>NOT(ISERROR(SEARCH(("Centre"),(AF9))))</formula>
    </cfRule>
  </conditionalFormatting>
  <conditionalFormatting sqref="AF9:AF12">
    <cfRule type="containsText" dxfId="319" priority="2845" stopIfTrue="1" operator="containsText" text="Entreprise">
      <formula>NOT(ISERROR(SEARCH(("Entreprise"),(AF9))))</formula>
    </cfRule>
  </conditionalFormatting>
  <conditionalFormatting sqref="AF9:AF12">
    <cfRule type="containsText" dxfId="318" priority="2846" operator="containsText" text="Vide">
      <formula>NOT(ISERROR(SEARCH(("Vide"),(AF9))))</formula>
    </cfRule>
  </conditionalFormatting>
  <conditionalFormatting sqref="AF15:AF18">
    <cfRule type="containsText" dxfId="317" priority="2847" stopIfTrue="1" operator="containsText" text="Centre">
      <formula>NOT(ISERROR(SEARCH(("Centre"),(AF15))))</formula>
    </cfRule>
  </conditionalFormatting>
  <conditionalFormatting sqref="AF15:AF18">
    <cfRule type="containsText" dxfId="316" priority="2848" stopIfTrue="1" operator="containsText" text="Entreprise">
      <formula>NOT(ISERROR(SEARCH(("Entreprise"),(AF15))))</formula>
    </cfRule>
  </conditionalFormatting>
  <conditionalFormatting sqref="AF15:AF18">
    <cfRule type="containsText" dxfId="315" priority="2849" operator="containsText" text="Vide">
      <formula>NOT(ISERROR(SEARCH(("Vide"),(AF15))))</formula>
    </cfRule>
  </conditionalFormatting>
  <conditionalFormatting sqref="AF19">
    <cfRule type="containsText" dxfId="314" priority="2850" stopIfTrue="1" operator="containsText" text="Centre">
      <formula>NOT(ISERROR(SEARCH(("Centre"),(AF19))))</formula>
    </cfRule>
  </conditionalFormatting>
  <conditionalFormatting sqref="AF19">
    <cfRule type="containsText" dxfId="313" priority="2851" stopIfTrue="1" operator="containsText" text="Entreprise">
      <formula>NOT(ISERROR(SEARCH(("Entreprise"),(AF19))))</formula>
    </cfRule>
  </conditionalFormatting>
  <conditionalFormatting sqref="AF19">
    <cfRule type="containsText" dxfId="312" priority="2852" operator="containsText" text="Vide">
      <formula>NOT(ISERROR(SEARCH(("Vide"),(AF19))))</formula>
    </cfRule>
  </conditionalFormatting>
  <conditionalFormatting sqref="AF22:AF25">
    <cfRule type="containsText" dxfId="311" priority="2853" stopIfTrue="1" operator="containsText" text="Centre">
      <formula>NOT(ISERROR(SEARCH(("Centre"),(AF22))))</formula>
    </cfRule>
  </conditionalFormatting>
  <conditionalFormatting sqref="AF22:AF25">
    <cfRule type="containsText" dxfId="310" priority="2854" stopIfTrue="1" operator="containsText" text="Entreprise">
      <formula>NOT(ISERROR(SEARCH(("Entreprise"),(AF22))))</formula>
    </cfRule>
  </conditionalFormatting>
  <conditionalFormatting sqref="AF22:AF25">
    <cfRule type="containsText" dxfId="309" priority="2855" operator="containsText" text="Vide">
      <formula>NOT(ISERROR(SEARCH(("Vide"),(AF22))))</formula>
    </cfRule>
  </conditionalFormatting>
  <conditionalFormatting sqref="AF26">
    <cfRule type="containsText" dxfId="308" priority="2856" stopIfTrue="1" operator="containsText" text="Centre">
      <formula>NOT(ISERROR(SEARCH(("Centre"),(AF26))))</formula>
    </cfRule>
  </conditionalFormatting>
  <conditionalFormatting sqref="AF26">
    <cfRule type="containsText" dxfId="307" priority="2857" stopIfTrue="1" operator="containsText" text="Entreprise">
      <formula>NOT(ISERROR(SEARCH(("Entreprise"),(AF26))))</formula>
    </cfRule>
  </conditionalFormatting>
  <conditionalFormatting sqref="AF26">
    <cfRule type="containsText" dxfId="306" priority="2858" operator="containsText" text="Vide">
      <formula>NOT(ISERROR(SEARCH(("Vide"),(AF26))))</formula>
    </cfRule>
  </conditionalFormatting>
  <conditionalFormatting sqref="AF29:AF32">
    <cfRule type="containsText" dxfId="305" priority="2859" stopIfTrue="1" operator="containsText" text="Centre">
      <formula>NOT(ISERROR(SEARCH(("Centre"),(AF29))))</formula>
    </cfRule>
  </conditionalFormatting>
  <conditionalFormatting sqref="AF29:AF32">
    <cfRule type="containsText" dxfId="304" priority="2860" stopIfTrue="1" operator="containsText" text="Entreprise">
      <formula>NOT(ISERROR(SEARCH(("Entreprise"),(AF29))))</formula>
    </cfRule>
  </conditionalFormatting>
  <conditionalFormatting sqref="AF29:AF32">
    <cfRule type="containsText" dxfId="303" priority="2861" operator="containsText" text="Vide">
      <formula>NOT(ISERROR(SEARCH(("Vide"),(AF29))))</formula>
    </cfRule>
  </conditionalFormatting>
  <conditionalFormatting sqref="AF33">
    <cfRule type="containsText" dxfId="302" priority="2862" stopIfTrue="1" operator="containsText" text="Centre">
      <formula>NOT(ISERROR(SEARCH(("Centre"),(AF33))))</formula>
    </cfRule>
  </conditionalFormatting>
  <conditionalFormatting sqref="AF33">
    <cfRule type="containsText" dxfId="301" priority="2863" stopIfTrue="1" operator="containsText" text="Entreprise">
      <formula>NOT(ISERROR(SEARCH(("Entreprise"),(AF33))))</formula>
    </cfRule>
  </conditionalFormatting>
  <conditionalFormatting sqref="AF33">
    <cfRule type="containsText" dxfId="300" priority="2864" operator="containsText" text="Vide">
      <formula>NOT(ISERROR(SEARCH(("Vide"),(AF33))))</formula>
    </cfRule>
  </conditionalFormatting>
  <conditionalFormatting sqref="AF36">
    <cfRule type="containsText" dxfId="299" priority="2865" stopIfTrue="1" operator="containsText" text="Centre">
      <formula>NOT(ISERROR(SEARCH(("Centre"),(AF36))))</formula>
    </cfRule>
  </conditionalFormatting>
  <conditionalFormatting sqref="AF36">
    <cfRule type="containsText" dxfId="298" priority="2866" stopIfTrue="1" operator="containsText" text="Entreprise">
      <formula>NOT(ISERROR(SEARCH(("Entreprise"),(AF36))))</formula>
    </cfRule>
  </conditionalFormatting>
  <conditionalFormatting sqref="AF36">
    <cfRule type="containsText" dxfId="297" priority="2867" operator="containsText" text="Vide">
      <formula>NOT(ISERROR(SEARCH(("Vide"),(AF36))))</formula>
    </cfRule>
  </conditionalFormatting>
  <conditionalFormatting sqref="AF37">
    <cfRule type="containsText" dxfId="296" priority="2868" stopIfTrue="1" operator="containsText" text="Centre">
      <formula>NOT(ISERROR(SEARCH(("Centre"),(AF37))))</formula>
    </cfRule>
  </conditionalFormatting>
  <conditionalFormatting sqref="AF37">
    <cfRule type="containsText" dxfId="295" priority="2869" stopIfTrue="1" operator="containsText" text="Entreprise">
      <formula>NOT(ISERROR(SEARCH(("Entreprise"),(AF37))))</formula>
    </cfRule>
  </conditionalFormatting>
  <conditionalFormatting sqref="AF37">
    <cfRule type="containsText" dxfId="294" priority="2870" operator="containsText" text="Vide">
      <formula>NOT(ISERROR(SEARCH(("Vide"),(AF37))))</formula>
    </cfRule>
  </conditionalFormatting>
  <conditionalFormatting sqref="AJ9">
    <cfRule type="containsText" dxfId="293" priority="2871" stopIfTrue="1" operator="containsText" text="Centre">
      <formula>NOT(ISERROR(SEARCH(("Centre"),(AJ9))))</formula>
    </cfRule>
  </conditionalFormatting>
  <conditionalFormatting sqref="AJ9">
    <cfRule type="containsText" dxfId="292" priority="2872" stopIfTrue="1" operator="containsText" text="Entreprise">
      <formula>NOT(ISERROR(SEARCH(("Entreprise"),(AJ9))))</formula>
    </cfRule>
  </conditionalFormatting>
  <conditionalFormatting sqref="AJ9">
    <cfRule type="containsText" dxfId="291" priority="2873" operator="containsText" text="Vide">
      <formula>NOT(ISERROR(SEARCH(("Vide"),(AJ9))))</formula>
    </cfRule>
  </conditionalFormatting>
  <conditionalFormatting sqref="AJ10">
    <cfRule type="containsText" dxfId="290" priority="2874" stopIfTrue="1" operator="containsText" text="Centre">
      <formula>NOT(ISERROR(SEARCH(("Centre"),(AJ10))))</formula>
    </cfRule>
  </conditionalFormatting>
  <conditionalFormatting sqref="AJ10">
    <cfRule type="containsText" dxfId="289" priority="2875" stopIfTrue="1" operator="containsText" text="Entreprise">
      <formula>NOT(ISERROR(SEARCH(("Entreprise"),(AJ10))))</formula>
    </cfRule>
  </conditionalFormatting>
  <conditionalFormatting sqref="AJ10">
    <cfRule type="containsText" dxfId="288" priority="2876" operator="containsText" text="Vide">
      <formula>NOT(ISERROR(SEARCH(("Vide"),(AJ10))))</formula>
    </cfRule>
  </conditionalFormatting>
  <conditionalFormatting sqref="AJ13">
    <cfRule type="containsText" dxfId="287" priority="2877" stopIfTrue="1" operator="containsText" text="Centre">
      <formula>NOT(ISERROR(SEARCH(("Centre"),(AJ13))))</formula>
    </cfRule>
  </conditionalFormatting>
  <conditionalFormatting sqref="AJ13">
    <cfRule type="containsText" dxfId="286" priority="2878" stopIfTrue="1" operator="containsText" text="Entreprise">
      <formula>NOT(ISERROR(SEARCH(("Entreprise"),(AJ13))))</formula>
    </cfRule>
  </conditionalFormatting>
  <conditionalFormatting sqref="AJ13">
    <cfRule type="containsText" dxfId="285" priority="2879" operator="containsText" text="Vide">
      <formula>NOT(ISERROR(SEARCH(("Vide"),(AJ13))))</formula>
    </cfRule>
  </conditionalFormatting>
  <conditionalFormatting sqref="AJ14">
    <cfRule type="containsText" dxfId="284" priority="2880" stopIfTrue="1" operator="containsText" text="Centre">
      <formula>NOT(ISERROR(SEARCH(("Centre"),(AJ14))))</formula>
    </cfRule>
  </conditionalFormatting>
  <conditionalFormatting sqref="AJ14">
    <cfRule type="containsText" dxfId="283" priority="2881" stopIfTrue="1" operator="containsText" text="Entreprise">
      <formula>NOT(ISERROR(SEARCH(("Entreprise"),(AJ14))))</formula>
    </cfRule>
  </conditionalFormatting>
  <conditionalFormatting sqref="AJ14">
    <cfRule type="containsText" dxfId="282" priority="2882" operator="containsText" text="Vide">
      <formula>NOT(ISERROR(SEARCH(("Vide"),(AJ14))))</formula>
    </cfRule>
  </conditionalFormatting>
  <conditionalFormatting sqref="AJ17">
    <cfRule type="containsText" dxfId="281" priority="2883" stopIfTrue="1" operator="containsText" text="Centre">
      <formula>NOT(ISERROR(SEARCH(("Centre"),(AJ17))))</formula>
    </cfRule>
  </conditionalFormatting>
  <conditionalFormatting sqref="AJ17">
    <cfRule type="containsText" dxfId="280" priority="2884" stopIfTrue="1" operator="containsText" text="Entreprise">
      <formula>NOT(ISERROR(SEARCH(("Entreprise"),(AJ17))))</formula>
    </cfRule>
  </conditionalFormatting>
  <conditionalFormatting sqref="AJ17">
    <cfRule type="containsText" dxfId="279" priority="2885" operator="containsText" text="Vide">
      <formula>NOT(ISERROR(SEARCH(("Vide"),(AJ17))))</formula>
    </cfRule>
  </conditionalFormatting>
  <conditionalFormatting sqref="AJ20:AJ23">
    <cfRule type="containsText" dxfId="278" priority="2886" stopIfTrue="1" operator="containsText" text="Centre">
      <formula>NOT(ISERROR(SEARCH(("Centre"),(AJ20))))</formula>
    </cfRule>
  </conditionalFormatting>
  <conditionalFormatting sqref="AJ20:AJ23">
    <cfRule type="containsText" dxfId="277" priority="2887" stopIfTrue="1" operator="containsText" text="Entreprise">
      <formula>NOT(ISERROR(SEARCH(("Entreprise"),(AJ20))))</formula>
    </cfRule>
  </conditionalFormatting>
  <conditionalFormatting sqref="AJ20:AJ23">
    <cfRule type="containsText" dxfId="276" priority="2888" operator="containsText" text="Vide">
      <formula>NOT(ISERROR(SEARCH(("Vide"),(AJ20))))</formula>
    </cfRule>
  </conditionalFormatting>
  <conditionalFormatting sqref="AJ24">
    <cfRule type="containsText" dxfId="275" priority="2889" stopIfTrue="1" operator="containsText" text="Centre">
      <formula>NOT(ISERROR(SEARCH(("Centre"),(AJ24))))</formula>
    </cfRule>
  </conditionalFormatting>
  <conditionalFormatting sqref="AJ24">
    <cfRule type="containsText" dxfId="274" priority="2890" stopIfTrue="1" operator="containsText" text="Entreprise">
      <formula>NOT(ISERROR(SEARCH(("Entreprise"),(AJ24))))</formula>
    </cfRule>
  </conditionalFormatting>
  <conditionalFormatting sqref="AJ24">
    <cfRule type="containsText" dxfId="273" priority="2891" operator="containsText" text="Vide">
      <formula>NOT(ISERROR(SEARCH(("Vide"),(AJ24))))</formula>
    </cfRule>
  </conditionalFormatting>
  <conditionalFormatting sqref="AJ27:AJ30">
    <cfRule type="containsText" dxfId="272" priority="2892" stopIfTrue="1" operator="containsText" text="Centre">
      <formula>NOT(ISERROR(SEARCH(("Centre"),(AJ27))))</formula>
    </cfRule>
  </conditionalFormatting>
  <conditionalFormatting sqref="AJ27:AJ30">
    <cfRule type="containsText" dxfId="271" priority="2893" stopIfTrue="1" operator="containsText" text="Entreprise">
      <formula>NOT(ISERROR(SEARCH(("Entreprise"),(AJ27))))</formula>
    </cfRule>
  </conditionalFormatting>
  <conditionalFormatting sqref="AJ27:AJ30">
    <cfRule type="containsText" dxfId="270" priority="2894" operator="containsText" text="Vide">
      <formula>NOT(ISERROR(SEARCH(("Vide"),(AJ27))))</formula>
    </cfRule>
  </conditionalFormatting>
  <conditionalFormatting sqref="AJ31">
    <cfRule type="containsText" dxfId="269" priority="2895" stopIfTrue="1" operator="containsText" text="Centre">
      <formula>NOT(ISERROR(SEARCH(("Centre"),(AJ31))))</formula>
    </cfRule>
  </conditionalFormatting>
  <conditionalFormatting sqref="AJ31">
    <cfRule type="containsText" dxfId="268" priority="2896" stopIfTrue="1" operator="containsText" text="Entreprise">
      <formula>NOT(ISERROR(SEARCH(("Entreprise"),(AJ31))))</formula>
    </cfRule>
  </conditionalFormatting>
  <conditionalFormatting sqref="AJ31">
    <cfRule type="containsText" dxfId="267" priority="2897" operator="containsText" text="Vide">
      <formula>NOT(ISERROR(SEARCH(("Vide"),(AJ31))))</formula>
    </cfRule>
  </conditionalFormatting>
  <conditionalFormatting sqref="AJ34:AJ37">
    <cfRule type="containsText" dxfId="266" priority="2898" stopIfTrue="1" operator="containsText" text="Centre">
      <formula>NOT(ISERROR(SEARCH(("Centre"),(AJ34))))</formula>
    </cfRule>
  </conditionalFormatting>
  <conditionalFormatting sqref="AJ34:AJ37">
    <cfRule type="containsText" dxfId="265" priority="2899" stopIfTrue="1" operator="containsText" text="Entreprise">
      <formula>NOT(ISERROR(SEARCH(("Entreprise"),(AJ34))))</formula>
    </cfRule>
  </conditionalFormatting>
  <conditionalFormatting sqref="AJ34:AJ37">
    <cfRule type="containsText" dxfId="264" priority="2900" operator="containsText" text="Vide">
      <formula>NOT(ISERROR(SEARCH(("Vide"),(AJ34))))</formula>
    </cfRule>
  </conditionalFormatting>
  <conditionalFormatting sqref="AJ38">
    <cfRule type="containsText" dxfId="263" priority="2901" stopIfTrue="1" operator="containsText" text="Centre">
      <formula>NOT(ISERROR(SEARCH(("Centre"),(AJ38))))</formula>
    </cfRule>
  </conditionalFormatting>
  <conditionalFormatting sqref="AJ38">
    <cfRule type="containsText" dxfId="262" priority="2902" stopIfTrue="1" operator="containsText" text="Entreprise">
      <formula>NOT(ISERROR(SEARCH(("Entreprise"),(AJ38))))</formula>
    </cfRule>
  </conditionalFormatting>
  <conditionalFormatting sqref="AJ38">
    <cfRule type="containsText" dxfId="261" priority="2903" operator="containsText" text="Vide">
      <formula>NOT(ISERROR(SEARCH(("Vide"),(AJ38))))</formula>
    </cfRule>
  </conditionalFormatting>
  <conditionalFormatting sqref="AN10:AN13">
    <cfRule type="containsText" dxfId="260" priority="2904" stopIfTrue="1" operator="containsText" text="Centre">
      <formula>NOT(ISERROR(SEARCH(("Centre"),(AN10))))</formula>
    </cfRule>
  </conditionalFormatting>
  <conditionalFormatting sqref="AN10:AN13">
    <cfRule type="containsText" dxfId="259" priority="2905" stopIfTrue="1" operator="containsText" text="Entreprise">
      <formula>NOT(ISERROR(SEARCH(("Entreprise"),(AN10))))</formula>
    </cfRule>
  </conditionalFormatting>
  <conditionalFormatting sqref="AN10:AN13">
    <cfRule type="containsText" dxfId="258" priority="2906" operator="containsText" text="Vide">
      <formula>NOT(ISERROR(SEARCH(("Vide"),(AN10))))</formula>
    </cfRule>
  </conditionalFormatting>
  <conditionalFormatting sqref="AN14">
    <cfRule type="containsText" dxfId="257" priority="2907" stopIfTrue="1" operator="containsText" text="Centre">
      <formula>NOT(ISERROR(SEARCH(("Centre"),(AN14))))</formula>
    </cfRule>
  </conditionalFormatting>
  <conditionalFormatting sqref="AN14">
    <cfRule type="containsText" dxfId="256" priority="2908" stopIfTrue="1" operator="containsText" text="Entreprise">
      <formula>NOT(ISERROR(SEARCH(("Entreprise"),(AN14))))</formula>
    </cfRule>
  </conditionalFormatting>
  <conditionalFormatting sqref="AN14">
    <cfRule type="containsText" dxfId="255" priority="2909" operator="containsText" text="Vide">
      <formula>NOT(ISERROR(SEARCH(("Vide"),(AN14))))</formula>
    </cfRule>
  </conditionalFormatting>
  <conditionalFormatting sqref="AN17:AN20">
    <cfRule type="containsText" dxfId="254" priority="2910" stopIfTrue="1" operator="containsText" text="Centre">
      <formula>NOT(ISERROR(SEARCH(("Centre"),(AN17))))</formula>
    </cfRule>
  </conditionalFormatting>
  <conditionalFormatting sqref="AN17:AN20">
    <cfRule type="containsText" dxfId="253" priority="2911" stopIfTrue="1" operator="containsText" text="Entreprise">
      <formula>NOT(ISERROR(SEARCH(("Entreprise"),(AN17))))</formula>
    </cfRule>
  </conditionalFormatting>
  <conditionalFormatting sqref="AN17:AN20">
    <cfRule type="containsText" dxfId="252" priority="2912" operator="containsText" text="Vide">
      <formula>NOT(ISERROR(SEARCH(("Vide"),(AN17))))</formula>
    </cfRule>
  </conditionalFormatting>
  <conditionalFormatting sqref="AN21">
    <cfRule type="containsText" dxfId="251" priority="2913" stopIfTrue="1" operator="containsText" text="Centre">
      <formula>NOT(ISERROR(SEARCH(("Centre"),(AN21))))</formula>
    </cfRule>
  </conditionalFormatting>
  <conditionalFormatting sqref="AN21">
    <cfRule type="containsText" dxfId="250" priority="2914" stopIfTrue="1" operator="containsText" text="Entreprise">
      <formula>NOT(ISERROR(SEARCH(("Entreprise"),(AN21))))</formula>
    </cfRule>
  </conditionalFormatting>
  <conditionalFormatting sqref="AN21">
    <cfRule type="containsText" dxfId="249" priority="2915" operator="containsText" text="Vide">
      <formula>NOT(ISERROR(SEARCH(("Vide"),(AN21))))</formula>
    </cfRule>
  </conditionalFormatting>
  <conditionalFormatting sqref="AN24:AN27">
    <cfRule type="containsText" dxfId="248" priority="2916" stopIfTrue="1" operator="containsText" text="Centre">
      <formula>NOT(ISERROR(SEARCH(("Centre"),(AN24))))</formula>
    </cfRule>
  </conditionalFormatting>
  <conditionalFormatting sqref="AN24:AN27">
    <cfRule type="containsText" dxfId="247" priority="2917" stopIfTrue="1" operator="containsText" text="Entreprise">
      <formula>NOT(ISERROR(SEARCH(("Entreprise"),(AN24))))</formula>
    </cfRule>
  </conditionalFormatting>
  <conditionalFormatting sqref="AN24:AN27">
    <cfRule type="containsText" dxfId="246" priority="2918" operator="containsText" text="Vide">
      <formula>NOT(ISERROR(SEARCH(("Vide"),(AN24))))</formula>
    </cfRule>
  </conditionalFormatting>
  <conditionalFormatting sqref="AN28">
    <cfRule type="containsText" dxfId="245" priority="2919" stopIfTrue="1" operator="containsText" text="Centre">
      <formula>NOT(ISERROR(SEARCH(("Centre"),(AN28))))</formula>
    </cfRule>
  </conditionalFormatting>
  <conditionalFormatting sqref="AN28">
    <cfRule type="containsText" dxfId="244" priority="2920" stopIfTrue="1" operator="containsText" text="Entreprise">
      <formula>NOT(ISERROR(SEARCH(("Entreprise"),(AN28))))</formula>
    </cfRule>
  </conditionalFormatting>
  <conditionalFormatting sqref="AN28">
    <cfRule type="containsText" dxfId="243" priority="2921" operator="containsText" text="Vide">
      <formula>NOT(ISERROR(SEARCH(("Vide"),(AN28))))</formula>
    </cfRule>
  </conditionalFormatting>
  <conditionalFormatting sqref="AN31:AN34">
    <cfRule type="containsText" dxfId="242" priority="2922" stopIfTrue="1" operator="containsText" text="Centre">
      <formula>NOT(ISERROR(SEARCH(("Centre"),(AN31))))</formula>
    </cfRule>
  </conditionalFormatting>
  <conditionalFormatting sqref="AN31:AN34">
    <cfRule type="containsText" dxfId="241" priority="2923" stopIfTrue="1" operator="containsText" text="Entreprise">
      <formula>NOT(ISERROR(SEARCH(("Entreprise"),(AN31))))</formula>
    </cfRule>
  </conditionalFormatting>
  <conditionalFormatting sqref="AN31:AN34">
    <cfRule type="containsText" dxfId="240" priority="2924" operator="containsText" text="Vide">
      <formula>NOT(ISERROR(SEARCH(("Vide"),(AN31))))</formula>
    </cfRule>
  </conditionalFormatting>
  <conditionalFormatting sqref="AN35">
    <cfRule type="containsText" dxfId="239" priority="2925" stopIfTrue="1" operator="containsText" text="Centre">
      <formula>NOT(ISERROR(SEARCH(("Centre"),(AN35))))</formula>
    </cfRule>
  </conditionalFormatting>
  <conditionalFormatting sqref="AN35">
    <cfRule type="containsText" dxfId="238" priority="2926" stopIfTrue="1" operator="containsText" text="Entreprise">
      <formula>NOT(ISERROR(SEARCH(("Entreprise"),(AN35))))</formula>
    </cfRule>
  </conditionalFormatting>
  <conditionalFormatting sqref="AN35">
    <cfRule type="containsText" dxfId="237" priority="2927" operator="containsText" text="Vide">
      <formula>NOT(ISERROR(SEARCH(("Vide"),(AN35))))</formula>
    </cfRule>
  </conditionalFormatting>
  <conditionalFormatting sqref="AR8:AR11">
    <cfRule type="containsText" dxfId="236" priority="2928" stopIfTrue="1" operator="containsText" text="Centre">
      <formula>NOT(ISERROR(SEARCH(("Centre"),(AR8))))</formula>
    </cfRule>
  </conditionalFormatting>
  <conditionalFormatting sqref="AR8:AR11">
    <cfRule type="containsText" dxfId="235" priority="2929" stopIfTrue="1" operator="containsText" text="Entreprise">
      <formula>NOT(ISERROR(SEARCH(("Entreprise"),(AR8))))</formula>
    </cfRule>
  </conditionalFormatting>
  <conditionalFormatting sqref="AR8:AR11">
    <cfRule type="containsText" dxfId="234" priority="2930" operator="containsText" text="Vide">
      <formula>NOT(ISERROR(SEARCH(("Vide"),(AR8))))</formula>
    </cfRule>
  </conditionalFormatting>
  <conditionalFormatting sqref="AR12">
    <cfRule type="containsText" dxfId="233" priority="2931" stopIfTrue="1" operator="containsText" text="Centre">
      <formula>NOT(ISERROR(SEARCH(("Centre"),(AR12))))</formula>
    </cfRule>
  </conditionalFormatting>
  <conditionalFormatting sqref="AR12">
    <cfRule type="containsText" dxfId="232" priority="2932" stopIfTrue="1" operator="containsText" text="Entreprise">
      <formula>NOT(ISERROR(SEARCH(("Entreprise"),(AR12))))</formula>
    </cfRule>
  </conditionalFormatting>
  <conditionalFormatting sqref="AR12">
    <cfRule type="containsText" dxfId="231" priority="2933" operator="containsText" text="Vide">
      <formula>NOT(ISERROR(SEARCH(("Vide"),(AR12))))</formula>
    </cfRule>
  </conditionalFormatting>
  <conditionalFormatting sqref="AR15:AR18">
    <cfRule type="containsText" dxfId="230" priority="2934" stopIfTrue="1" operator="containsText" text="Centre">
      <formula>NOT(ISERROR(SEARCH(("Centre"),(AR15))))</formula>
    </cfRule>
  </conditionalFormatting>
  <conditionalFormatting sqref="AR15:AR18">
    <cfRule type="containsText" dxfId="229" priority="2935" stopIfTrue="1" operator="containsText" text="Entreprise">
      <formula>NOT(ISERROR(SEARCH(("Entreprise"),(AR15))))</formula>
    </cfRule>
  </conditionalFormatting>
  <conditionalFormatting sqref="AR15:AR18">
    <cfRule type="containsText" dxfId="228" priority="2936" operator="containsText" text="Vide">
      <formula>NOT(ISERROR(SEARCH(("Vide"),(AR15))))</formula>
    </cfRule>
  </conditionalFormatting>
  <conditionalFormatting sqref="AR19">
    <cfRule type="containsText" dxfId="227" priority="2937" stopIfTrue="1" operator="containsText" text="Centre">
      <formula>NOT(ISERROR(SEARCH(("Centre"),(AR19))))</formula>
    </cfRule>
  </conditionalFormatting>
  <conditionalFormatting sqref="AR19">
    <cfRule type="containsText" dxfId="226" priority="2938" stopIfTrue="1" operator="containsText" text="Entreprise">
      <formula>NOT(ISERROR(SEARCH(("Entreprise"),(AR19))))</formula>
    </cfRule>
  </conditionalFormatting>
  <conditionalFormatting sqref="AR19">
    <cfRule type="containsText" dxfId="225" priority="2939" operator="containsText" text="Vide">
      <formula>NOT(ISERROR(SEARCH(("Vide"),(AR19))))</formula>
    </cfRule>
  </conditionalFormatting>
  <conditionalFormatting sqref="AR22:AR25">
    <cfRule type="containsText" dxfId="224" priority="2940" stopIfTrue="1" operator="containsText" text="Centre">
      <formula>NOT(ISERROR(SEARCH(("Centre"),(AR22))))</formula>
    </cfRule>
  </conditionalFormatting>
  <conditionalFormatting sqref="AR22:AR25">
    <cfRule type="containsText" dxfId="223" priority="2941" stopIfTrue="1" operator="containsText" text="Entreprise">
      <formula>NOT(ISERROR(SEARCH(("Entreprise"),(AR22))))</formula>
    </cfRule>
  </conditionalFormatting>
  <conditionalFormatting sqref="AR22:AR25">
    <cfRule type="containsText" dxfId="222" priority="2942" operator="containsText" text="Vide">
      <formula>NOT(ISERROR(SEARCH(("Vide"),(AR22))))</formula>
    </cfRule>
  </conditionalFormatting>
  <conditionalFormatting sqref="AR26">
    <cfRule type="containsText" dxfId="221" priority="2943" stopIfTrue="1" operator="containsText" text="Centre">
      <formula>NOT(ISERROR(SEARCH(("Centre"),(AR26))))</formula>
    </cfRule>
  </conditionalFormatting>
  <conditionalFormatting sqref="AR26">
    <cfRule type="containsText" dxfId="220" priority="2944" stopIfTrue="1" operator="containsText" text="Entreprise">
      <formula>NOT(ISERROR(SEARCH(("Entreprise"),(AR26))))</formula>
    </cfRule>
  </conditionalFormatting>
  <conditionalFormatting sqref="AR26">
    <cfRule type="containsText" dxfId="219" priority="2945" operator="containsText" text="Vide">
      <formula>NOT(ISERROR(SEARCH(("Vide"),(AR26))))</formula>
    </cfRule>
  </conditionalFormatting>
  <conditionalFormatting sqref="AR29:AR32">
    <cfRule type="containsText" dxfId="218" priority="2946" stopIfTrue="1" operator="containsText" text="Centre">
      <formula>NOT(ISERROR(SEARCH(("Centre"),(AR29))))</formula>
    </cfRule>
  </conditionalFormatting>
  <conditionalFormatting sqref="AR29:AR32">
    <cfRule type="containsText" dxfId="217" priority="2947" stopIfTrue="1" operator="containsText" text="Entreprise">
      <formula>NOT(ISERROR(SEARCH(("Entreprise"),(AR29))))</formula>
    </cfRule>
  </conditionalFormatting>
  <conditionalFormatting sqref="AR29:AR32">
    <cfRule type="containsText" dxfId="216" priority="2948" operator="containsText" text="Vide">
      <formula>NOT(ISERROR(SEARCH(("Vide"),(AR29))))</formula>
    </cfRule>
  </conditionalFormatting>
  <conditionalFormatting sqref="AR33">
    <cfRule type="containsText" dxfId="215" priority="2949" stopIfTrue="1" operator="containsText" text="Centre">
      <formula>NOT(ISERROR(SEARCH(("Centre"),(AR33))))</formula>
    </cfRule>
  </conditionalFormatting>
  <conditionalFormatting sqref="AR33">
    <cfRule type="containsText" dxfId="214" priority="2950" stopIfTrue="1" operator="containsText" text="Entreprise">
      <formula>NOT(ISERROR(SEARCH(("Entreprise"),(AR33))))</formula>
    </cfRule>
  </conditionalFormatting>
  <conditionalFormatting sqref="AR33">
    <cfRule type="containsText" dxfId="213" priority="2951" operator="containsText" text="Vide">
      <formula>NOT(ISERROR(SEARCH(("Vide"),(AR33))))</formula>
    </cfRule>
  </conditionalFormatting>
  <conditionalFormatting sqref="AV12:AV15">
    <cfRule type="containsText" dxfId="212" priority="2952" stopIfTrue="1" operator="containsText" text="Centre">
      <formula>NOT(ISERROR(SEARCH(("Centre"),(AV12))))</formula>
    </cfRule>
  </conditionalFormatting>
  <conditionalFormatting sqref="AV12:AV15">
    <cfRule type="containsText" dxfId="211" priority="2953" stopIfTrue="1" operator="containsText" text="Entreprise">
      <formula>NOT(ISERROR(SEARCH(("Entreprise"),(AV12))))</formula>
    </cfRule>
  </conditionalFormatting>
  <conditionalFormatting sqref="AV12:AV15">
    <cfRule type="containsText" dxfId="210" priority="2954" operator="containsText" text="Vide">
      <formula>NOT(ISERROR(SEARCH(("Vide"),(AV12))))</formula>
    </cfRule>
  </conditionalFormatting>
  <conditionalFormatting sqref="AV16">
    <cfRule type="containsText" dxfId="209" priority="2955" stopIfTrue="1" operator="containsText" text="Centre">
      <formula>NOT(ISERROR(SEARCH(("Centre"),(AV16))))</formula>
    </cfRule>
  </conditionalFormatting>
  <conditionalFormatting sqref="AV16">
    <cfRule type="containsText" dxfId="208" priority="2956" stopIfTrue="1" operator="containsText" text="Entreprise">
      <formula>NOT(ISERROR(SEARCH(("Entreprise"),(AV16))))</formula>
    </cfRule>
  </conditionalFormatting>
  <conditionalFormatting sqref="AV16">
    <cfRule type="containsText" dxfId="207" priority="2957" operator="containsText" text="Vide">
      <formula>NOT(ISERROR(SEARCH(("Vide"),(AV16))))</formula>
    </cfRule>
  </conditionalFormatting>
  <conditionalFormatting sqref="AV8:AV9">
    <cfRule type="containsText" dxfId="206" priority="2958" stopIfTrue="1" operator="containsText" text="Centre">
      <formula>NOT(ISERROR(SEARCH(("Centre"),(AV8))))</formula>
    </cfRule>
  </conditionalFormatting>
  <conditionalFormatting sqref="AV8:AV9">
    <cfRule type="containsText" dxfId="205" priority="2959" stopIfTrue="1" operator="containsText" text="Entreprise">
      <formula>NOT(ISERROR(SEARCH(("Entreprise"),(AV8))))</formula>
    </cfRule>
  </conditionalFormatting>
  <conditionalFormatting sqref="AV8:AV9">
    <cfRule type="containsText" dxfId="204" priority="2960" operator="containsText" text="Vide">
      <formula>NOT(ISERROR(SEARCH(("Vide"),(AV8))))</formula>
    </cfRule>
  </conditionalFormatting>
  <conditionalFormatting sqref="AR36:AR37">
    <cfRule type="containsText" dxfId="203" priority="2961" stopIfTrue="1" operator="containsText" text="Centre">
      <formula>NOT(ISERROR(SEARCH(("Centre"),(AR36))))</formula>
    </cfRule>
  </conditionalFormatting>
  <conditionalFormatting sqref="AR36:AR37">
    <cfRule type="containsText" dxfId="202" priority="2962" stopIfTrue="1" operator="containsText" text="Entreprise">
      <formula>NOT(ISERROR(SEARCH(("Entreprise"),(AR36))))</formula>
    </cfRule>
  </conditionalFormatting>
  <conditionalFormatting sqref="AR36:AR37">
    <cfRule type="containsText" dxfId="201" priority="2963" operator="containsText" text="Vide">
      <formula>NOT(ISERROR(SEARCH(("Vide"),(AR36))))</formula>
    </cfRule>
  </conditionalFormatting>
  <conditionalFormatting sqref="AR38">
    <cfRule type="containsText" dxfId="200" priority="2964" stopIfTrue="1" operator="containsText" text="Centre">
      <formula>NOT(ISERROR(SEARCH(("Centre"),(AR38))))</formula>
    </cfRule>
  </conditionalFormatting>
  <conditionalFormatting sqref="AR38">
    <cfRule type="containsText" dxfId="199" priority="2965" stopIfTrue="1" operator="containsText" text="Entreprise">
      <formula>NOT(ISERROR(SEARCH(("Entreprise"),(AR38))))</formula>
    </cfRule>
  </conditionalFormatting>
  <conditionalFormatting sqref="AR38">
    <cfRule type="containsText" dxfId="198" priority="2966" operator="containsText" text="Vide">
      <formula>NOT(ISERROR(SEARCH(("Vide"),(AR38))))</formula>
    </cfRule>
  </conditionalFormatting>
  <conditionalFormatting sqref="AV26:AV29">
    <cfRule type="containsText" dxfId="197" priority="2967" stopIfTrue="1" operator="containsText" text="Centre">
      <formula>NOT(ISERROR(SEARCH(("Centre"),(AV26))))</formula>
    </cfRule>
  </conditionalFormatting>
  <conditionalFormatting sqref="AV26:AV29">
    <cfRule type="containsText" dxfId="196" priority="2968" stopIfTrue="1" operator="containsText" text="Entreprise">
      <formula>NOT(ISERROR(SEARCH(("Entreprise"),(AV26))))</formula>
    </cfRule>
  </conditionalFormatting>
  <conditionalFormatting sqref="AV26:AV29">
    <cfRule type="containsText" dxfId="195" priority="2969" operator="containsText" text="Vide">
      <formula>NOT(ISERROR(SEARCH(("Vide"),(AV26))))</formula>
    </cfRule>
  </conditionalFormatting>
  <conditionalFormatting sqref="AV30">
    <cfRule type="containsText" dxfId="194" priority="2970" stopIfTrue="1" operator="containsText" text="Centre">
      <formula>NOT(ISERROR(SEARCH(("Centre"),(AV30))))</formula>
    </cfRule>
  </conditionalFormatting>
  <conditionalFormatting sqref="AV30">
    <cfRule type="containsText" dxfId="193" priority="2971" stopIfTrue="1" operator="containsText" text="Entreprise">
      <formula>NOT(ISERROR(SEARCH(("Entreprise"),(AV30))))</formula>
    </cfRule>
  </conditionalFormatting>
  <conditionalFormatting sqref="AV30">
    <cfRule type="containsText" dxfId="192" priority="2972" operator="containsText" text="Vide">
      <formula>NOT(ISERROR(SEARCH(("Vide"),(AV30))))</formula>
    </cfRule>
  </conditionalFormatting>
  <conditionalFormatting sqref="AV19:AV21">
    <cfRule type="containsText" dxfId="191" priority="2973" stopIfTrue="1" operator="containsText" text="Centre">
      <formula>NOT(ISERROR(SEARCH(("Centre"),(AV19))))</formula>
    </cfRule>
  </conditionalFormatting>
  <conditionalFormatting sqref="AV19:AV21">
    <cfRule type="containsText" dxfId="190" priority="2974" stopIfTrue="1" operator="containsText" text="Entreprise">
      <formula>NOT(ISERROR(SEARCH(("Entreprise"),(AV19))))</formula>
    </cfRule>
  </conditionalFormatting>
  <conditionalFormatting sqref="AV19:AV21">
    <cfRule type="containsText" dxfId="189" priority="2975" operator="containsText" text="Vide">
      <formula>NOT(ISERROR(SEARCH(("Vide"),(AV19))))</formula>
    </cfRule>
  </conditionalFormatting>
  <conditionalFormatting sqref="AV23">
    <cfRule type="containsText" dxfId="188" priority="2976" stopIfTrue="1" operator="containsText" text="Centre">
      <formula>NOT(ISERROR(SEARCH(("Centre"),(AV23))))</formula>
    </cfRule>
  </conditionalFormatting>
  <conditionalFormatting sqref="AV23">
    <cfRule type="containsText" dxfId="187" priority="2977" stopIfTrue="1" operator="containsText" text="Entreprise">
      <formula>NOT(ISERROR(SEARCH(("Entreprise"),(AV23))))</formula>
    </cfRule>
  </conditionalFormatting>
  <conditionalFormatting sqref="AV23">
    <cfRule type="containsText" dxfId="186" priority="2978" operator="containsText" text="Vide">
      <formula>NOT(ISERROR(SEARCH(("Vide"),(AV23))))</formula>
    </cfRule>
  </conditionalFormatting>
  <conditionalFormatting sqref="AV33:AV36">
    <cfRule type="containsText" dxfId="185" priority="2979" stopIfTrue="1" operator="containsText" text="Centre">
      <formula>NOT(ISERROR(SEARCH(("Centre"),(AV33))))</formula>
    </cfRule>
  </conditionalFormatting>
  <conditionalFormatting sqref="AV33:AV36">
    <cfRule type="containsText" dxfId="184" priority="2980" stopIfTrue="1" operator="containsText" text="Entreprise">
      <formula>NOT(ISERROR(SEARCH(("Entreprise"),(AV33))))</formula>
    </cfRule>
  </conditionalFormatting>
  <conditionalFormatting sqref="AV33:AV36">
    <cfRule type="containsText" dxfId="183" priority="2981" operator="containsText" text="Vide">
      <formula>NOT(ISERROR(SEARCH(("Vide"),(AV33))))</formula>
    </cfRule>
  </conditionalFormatting>
  <conditionalFormatting sqref="AV37">
    <cfRule type="containsText" dxfId="182" priority="2982" stopIfTrue="1" operator="containsText" text="Centre">
      <formula>NOT(ISERROR(SEARCH(("Centre"),(AV37))))</formula>
    </cfRule>
  </conditionalFormatting>
  <conditionalFormatting sqref="AV37">
    <cfRule type="containsText" dxfId="181" priority="2983" stopIfTrue="1" operator="containsText" text="Entreprise">
      <formula>NOT(ISERROR(SEARCH(("Entreprise"),(AV37))))</formula>
    </cfRule>
  </conditionalFormatting>
  <conditionalFormatting sqref="AV37">
    <cfRule type="containsText" dxfId="180" priority="2984" operator="containsText" text="Vide">
      <formula>NOT(ISERROR(SEARCH(("Vide"),(AV37))))</formula>
    </cfRule>
  </conditionalFormatting>
  <conditionalFormatting sqref="AZ9:AZ12">
    <cfRule type="containsText" dxfId="179" priority="2985" stopIfTrue="1" operator="containsText" text="Centre">
      <formula>NOT(ISERROR(SEARCH(("Centre"),(AZ9))))</formula>
    </cfRule>
  </conditionalFormatting>
  <conditionalFormatting sqref="AZ9:AZ12">
    <cfRule type="containsText" dxfId="178" priority="2986" stopIfTrue="1" operator="containsText" text="Entreprise">
      <formula>NOT(ISERROR(SEARCH(("Entreprise"),(AZ9))))</formula>
    </cfRule>
  </conditionalFormatting>
  <conditionalFormatting sqref="AZ9:AZ12">
    <cfRule type="containsText" dxfId="177" priority="2987" operator="containsText" text="Vide">
      <formula>NOT(ISERROR(SEARCH(("Vide"),(AZ9))))</formula>
    </cfRule>
  </conditionalFormatting>
  <conditionalFormatting sqref="AZ13">
    <cfRule type="containsText" dxfId="176" priority="2988" stopIfTrue="1" operator="containsText" text="Centre">
      <formula>NOT(ISERROR(SEARCH(("Centre"),(AZ13))))</formula>
    </cfRule>
  </conditionalFormatting>
  <conditionalFormatting sqref="AZ13">
    <cfRule type="containsText" dxfId="175" priority="2989" stopIfTrue="1" operator="containsText" text="Entreprise">
      <formula>NOT(ISERROR(SEARCH(("Entreprise"),(AZ13))))</formula>
    </cfRule>
  </conditionalFormatting>
  <conditionalFormatting sqref="AZ13">
    <cfRule type="containsText" dxfId="174" priority="2990" operator="containsText" text="Vide">
      <formula>NOT(ISERROR(SEARCH(("Vide"),(AZ13))))</formula>
    </cfRule>
  </conditionalFormatting>
  <conditionalFormatting sqref="AZ16:AZ19">
    <cfRule type="containsText" dxfId="173" priority="2991" stopIfTrue="1" operator="containsText" text="Centre">
      <formula>NOT(ISERROR(SEARCH(("Centre"),(AZ16))))</formula>
    </cfRule>
  </conditionalFormatting>
  <conditionalFormatting sqref="AZ16:AZ19">
    <cfRule type="containsText" dxfId="172" priority="2992" stopIfTrue="1" operator="containsText" text="Entreprise">
      <formula>NOT(ISERROR(SEARCH(("Entreprise"),(AZ16))))</formula>
    </cfRule>
  </conditionalFormatting>
  <conditionalFormatting sqref="AZ16:AZ19">
    <cfRule type="containsText" dxfId="171" priority="2993" operator="containsText" text="Vide">
      <formula>NOT(ISERROR(SEARCH(("Vide"),(AZ16))))</formula>
    </cfRule>
  </conditionalFormatting>
  <conditionalFormatting sqref="AZ20">
    <cfRule type="containsText" dxfId="170" priority="2994" stopIfTrue="1" operator="containsText" text="Centre">
      <formula>NOT(ISERROR(SEARCH(("Centre"),(AZ20))))</formula>
    </cfRule>
  </conditionalFormatting>
  <conditionalFormatting sqref="AZ20">
    <cfRule type="containsText" dxfId="169" priority="2995" stopIfTrue="1" operator="containsText" text="Entreprise">
      <formula>NOT(ISERROR(SEARCH(("Entreprise"),(AZ20))))</formula>
    </cfRule>
  </conditionalFormatting>
  <conditionalFormatting sqref="AZ20">
    <cfRule type="containsText" dxfId="168" priority="2996" operator="containsText" text="Vide">
      <formula>NOT(ISERROR(SEARCH(("Vide"),(AZ20))))</formula>
    </cfRule>
  </conditionalFormatting>
  <conditionalFormatting sqref="AZ23:AZ26">
    <cfRule type="containsText" dxfId="167" priority="2997" stopIfTrue="1" operator="containsText" text="Centre">
      <formula>NOT(ISERROR(SEARCH(("Centre"),(AZ23))))</formula>
    </cfRule>
  </conditionalFormatting>
  <conditionalFormatting sqref="AZ23:AZ26">
    <cfRule type="containsText" dxfId="166" priority="2998" stopIfTrue="1" operator="containsText" text="Entreprise">
      <formula>NOT(ISERROR(SEARCH(("Entreprise"),(AZ23))))</formula>
    </cfRule>
  </conditionalFormatting>
  <conditionalFormatting sqref="AZ23:AZ26">
    <cfRule type="containsText" dxfId="165" priority="2999" operator="containsText" text="Vide">
      <formula>NOT(ISERROR(SEARCH(("Vide"),(AZ23))))</formula>
    </cfRule>
  </conditionalFormatting>
  <conditionalFormatting sqref="AZ27">
    <cfRule type="containsText" dxfId="164" priority="3000" stopIfTrue="1" operator="containsText" text="Centre">
      <formula>NOT(ISERROR(SEARCH(("Centre"),(AZ27))))</formula>
    </cfRule>
  </conditionalFormatting>
  <conditionalFormatting sqref="AZ27">
    <cfRule type="containsText" dxfId="163" priority="3001" stopIfTrue="1" operator="containsText" text="Entreprise">
      <formula>NOT(ISERROR(SEARCH(("Entreprise"),(AZ27))))</formula>
    </cfRule>
  </conditionalFormatting>
  <conditionalFormatting sqref="AZ27">
    <cfRule type="containsText" dxfId="162" priority="3002" operator="containsText" text="Vide">
      <formula>NOT(ISERROR(SEARCH(("Vide"),(AZ27))))</formula>
    </cfRule>
  </conditionalFormatting>
  <conditionalFormatting sqref="AZ30:AZ33">
    <cfRule type="containsText" dxfId="161" priority="3003" stopIfTrue="1" operator="containsText" text="Centre">
      <formula>NOT(ISERROR(SEARCH(("Centre"),(AZ30))))</formula>
    </cfRule>
  </conditionalFormatting>
  <conditionalFormatting sqref="AZ30:AZ33">
    <cfRule type="containsText" dxfId="160" priority="3004" stopIfTrue="1" operator="containsText" text="Entreprise">
      <formula>NOT(ISERROR(SEARCH(("Entreprise"),(AZ30))))</formula>
    </cfRule>
  </conditionalFormatting>
  <conditionalFormatting sqref="AZ30:AZ33">
    <cfRule type="containsText" dxfId="159" priority="3005" operator="containsText" text="Vide">
      <formula>NOT(ISERROR(SEARCH(("Vide"),(AZ30))))</formula>
    </cfRule>
  </conditionalFormatting>
  <conditionalFormatting sqref="AZ34">
    <cfRule type="containsText" dxfId="158" priority="3006" stopIfTrue="1" operator="containsText" text="Centre">
      <formula>NOT(ISERROR(SEARCH(("Centre"),(AZ34))))</formula>
    </cfRule>
  </conditionalFormatting>
  <conditionalFormatting sqref="AZ34">
    <cfRule type="containsText" dxfId="157" priority="3007" stopIfTrue="1" operator="containsText" text="Entreprise">
      <formula>NOT(ISERROR(SEARCH(("Entreprise"),(AZ34))))</formula>
    </cfRule>
  </conditionalFormatting>
  <conditionalFormatting sqref="AZ34">
    <cfRule type="containsText" dxfId="156" priority="3008" operator="containsText" text="Vide">
      <formula>NOT(ISERROR(SEARCH(("Vide"),(AZ34))))</formula>
    </cfRule>
  </conditionalFormatting>
  <conditionalFormatting sqref="AZ37">
    <cfRule type="containsText" dxfId="155" priority="3009" stopIfTrue="1" operator="containsText" text="Centre">
      <formula>NOT(ISERROR(SEARCH(("Centre"),(AZ37))))</formula>
    </cfRule>
  </conditionalFormatting>
  <conditionalFormatting sqref="AZ37">
    <cfRule type="containsText" dxfId="154" priority="3010" stopIfTrue="1" operator="containsText" text="Entreprise">
      <formula>NOT(ISERROR(SEARCH(("Entreprise"),(AZ37))))</formula>
    </cfRule>
  </conditionalFormatting>
  <conditionalFormatting sqref="AZ37">
    <cfRule type="containsText" dxfId="153" priority="3011" operator="containsText" text="Vide">
      <formula>NOT(ISERROR(SEARCH(("Vide"),(AZ37))))</formula>
    </cfRule>
  </conditionalFormatting>
  <conditionalFormatting sqref="O33:O36">
    <cfRule type="containsText" dxfId="152" priority="3012" stopIfTrue="1" operator="containsText" text="Centre">
      <formula>NOT(ISERROR(SEARCH(("Centre"),(O33))))</formula>
    </cfRule>
  </conditionalFormatting>
  <conditionalFormatting sqref="O33:O36">
    <cfRule type="containsText" dxfId="151" priority="3013" stopIfTrue="1" operator="containsText" text="Entreprise">
      <formula>NOT(ISERROR(SEARCH(("Entreprise"),(O33))))</formula>
    </cfRule>
  </conditionalFormatting>
  <conditionalFormatting sqref="O33:O36">
    <cfRule type="containsText" dxfId="150" priority="3014" operator="containsText" text="Vide">
      <formula>NOT(ISERROR(SEARCH(("Vide"),(O33))))</formula>
    </cfRule>
  </conditionalFormatting>
  <conditionalFormatting sqref="S9:S12">
    <cfRule type="containsText" dxfId="149" priority="3015" stopIfTrue="1" operator="containsText" text="Centre">
      <formula>NOT(ISERROR(SEARCH(("Centre"),(S9))))</formula>
    </cfRule>
  </conditionalFormatting>
  <conditionalFormatting sqref="S9:S12">
    <cfRule type="containsText" dxfId="148" priority="3016" stopIfTrue="1" operator="containsText" text="Entreprise">
      <formula>NOT(ISERROR(SEARCH(("Entreprise"),(S9))))</formula>
    </cfRule>
  </conditionalFormatting>
  <conditionalFormatting sqref="S9:S12">
    <cfRule type="containsText" dxfId="147" priority="3017" operator="containsText" text="Vide">
      <formula>NOT(ISERROR(SEARCH(("Vide"),(S9))))</formula>
    </cfRule>
  </conditionalFormatting>
  <dataValidations count="4">
    <dataValidation type="list" allowBlank="1" showErrorMessage="1" sqref="H8 D9 H14 D16 H21 D23 H28 D30 H35 D37" xr:uid="{00000000-0002-0000-0200-000000000000}">
      <formula1>$C$8:$C$10</formula1>
    </dataValidation>
    <dataValidation type="list" allowBlank="1" showErrorMessage="1" sqref="D8 P8 AB8 X8:X9 AV8:AV9 L9:L10 AJ9:AJ10 T9:T12 AF9:AF12 AR8:AR12 H9:H13 AZ9:AZ13 AJ13:AJ14 AN10:AN14 D11:D15 P11:P15 AB11:AB15 X12:X16 AV12:AV16 L13:L17 AJ17 T15:T19 AF15:AF19 AR15:AR19 H16:H20 AZ16:AZ20 AN17:AN21 AV19:AV21 D18:D22 P18:P22 AB18:AB22 X19:X23 AV23 L20:L24 AJ20:AJ24 T22:T26 AF22:AF26 AR22:AR26 H23:H27 AZ23:AZ27 AN24:AN28 D25:D29 P25:P29 AB25:AB29 X26:X30 AV26:AV30 L27:L31 AJ27:AJ31 T29:T33 AF29:AF33 AR29:AR33 H30:H34 AZ30:AZ34 AN31:AN35 D32:D36 P33:P36 X33:X36 AB32:AB36 L34:L37 AF36:AF37 AV33:AV37 AZ37 H37:H38 T36:T38 AJ34:AJ38 AR36:AR38" xr:uid="{00000000-0002-0000-0200-000001000000}">
      <formula1>$BB$8:$BB$10</formula1>
    </dataValidation>
    <dataValidation type="list" allowBlank="1" showErrorMessage="1" sqref="AZ8 AN8:AN9 P9:P10 AB9:AB10 X10:X11 AV10:AV11 L11:L12 AJ11:AJ12 T13:T14 AF13:AF14 AR13:AR14 AZ14:AZ15 AN15:AN16 P16:P17 AB16:AB17 X17:X18 AV17:AV18 L19 AJ18:AJ19 AR20 T20:T21 AF20:AF21 AZ21:AZ22 AN22:AN23 P23:P24 AB23:AB24 X24:X25 AV24:AV25 L25:L26 AJ25:AJ26 T27:T28 AF27:AF28 AR27:AR28 AZ28:AZ29 P30 AN29:AN30 AB30:AB31 X31:X32 AV31:AV32 L32:L33 AJ32:AJ33 T34:T35 AF34:AF35 AR34:AR35 AZ35:AZ36 P37 AN36:AN37 AB37:AB38 AV38" xr:uid="{00000000-0002-0000-0200-000002000000}">
      <formula1>$B$8:$B$10</formula1>
    </dataValidation>
    <dataValidation type="list" allowBlank="1" showErrorMessage="1" sqref="D10 H15 D17 H22 D24 H29 D31 H36" xr:uid="{00000000-0002-0000-0200-000003000000}">
      <formula1>#REF!</formula1>
    </dataValidation>
  </dataValidations>
  <printOptions horizontalCentered="1"/>
  <pageMargins left="0.19685039370078741" right="0" top="0" bottom="0" header="0" footer="0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2023-2024 DN</vt:lpstr>
      <vt:lpstr>2023-2024 AGRONOMIE</vt:lpstr>
      <vt:lpstr>2023-2024 BMB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iuta_adm</dc:creator>
  <cp:lastModifiedBy>Düdü  KARAKAYA | LEEM Apprentissage</cp:lastModifiedBy>
  <dcterms:created xsi:type="dcterms:W3CDTF">2006-11-28T10:32:29Z</dcterms:created>
  <dcterms:modified xsi:type="dcterms:W3CDTF">2023-02-17T14:17:09Z</dcterms:modified>
</cp:coreProperties>
</file>